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90" windowWidth="12675" windowHeight="7455" activeTab="0"/>
  </bookViews>
  <sheets>
    <sheet name="ご注意！" sheetId="1" r:id="rId1"/>
    <sheet name="売土地" sheetId="2" r:id="rId2"/>
    <sheet name="売住宅" sheetId="3" r:id="rId3"/>
    <sheet name="売マンション" sheetId="4" r:id="rId4"/>
    <sheet name="その他" sheetId="5" r:id="rId5"/>
    <sheet name="居住用賃貸" sheetId="6" r:id="rId6"/>
    <sheet name="事業用賃貸" sheetId="7" r:id="rId7"/>
    <sheet name="貸土地" sheetId="8" r:id="rId8"/>
    <sheet name="登録物件成約・変更・削除等申請書" sheetId="9" r:id="rId9"/>
  </sheets>
  <definedNames>
    <definedName name="_xlnm.Print_Area" localSheetId="4">'その他'!$A$1:$BZ$53</definedName>
    <definedName name="_xlnm.Print_Area" localSheetId="5">'居住用賃貸'!$A$1:$BY$45</definedName>
    <definedName name="_xlnm.Print_Area" localSheetId="6">'事業用賃貸'!$A$1:$BY$51</definedName>
    <definedName name="_xlnm.Print_Area" localSheetId="7">'貸土地'!$A$1:$BY$45</definedName>
    <definedName name="_xlnm.Print_Area" localSheetId="3">'売マンション'!$A$1:$BY$49</definedName>
    <definedName name="_xlnm.Print_Area" localSheetId="2">'売住宅'!$A$1:$BZ$51</definedName>
    <definedName name="_xlnm.Print_Area" localSheetId="1">'売土地'!$A$1:$BZ$46</definedName>
  </definedNames>
  <calcPr fullCalcOnLoad="1"/>
</workbook>
</file>

<file path=xl/sharedStrings.xml><?xml version="1.0" encoding="utf-8"?>
<sst xmlns="http://schemas.openxmlformats.org/spreadsheetml/2006/main" count="1298" uniqueCount="516">
  <si>
    <t>登録年月日</t>
  </si>
  <si>
    <t>物件番号</t>
  </si>
  <si>
    <t>※</t>
  </si>
  <si>
    <t>登録番号</t>
  </si>
  <si>
    <t>媒介契約日</t>
  </si>
  <si>
    <t>所在地</t>
  </si>
  <si>
    <t>市</t>
  </si>
  <si>
    <t>町</t>
  </si>
  <si>
    <t>丁目</t>
  </si>
  <si>
    <t>郡</t>
  </si>
  <si>
    <t>村</t>
  </si>
  <si>
    <t>バス停より徒歩</t>
  </si>
  <si>
    <t>交通</t>
  </si>
  <si>
    <t>線</t>
  </si>
  <si>
    <t>駅より徒歩</t>
  </si>
  <si>
    <t>より</t>
  </si>
  <si>
    <t>価格</t>
  </si>
  <si>
    <t>販売総戸数</t>
  </si>
  <si>
    <t>戸</t>
  </si>
  <si>
    <t>販売戸数</t>
  </si>
  <si>
    <t>(2区画以上必須)</t>
  </si>
  <si>
    <t>㎡</t>
  </si>
  <si>
    <t>土地権利</t>
  </si>
  <si>
    <t>借地権1ヶ月の賃料</t>
  </si>
  <si>
    <t>借地期間</t>
  </si>
  <si>
    <t>建築面積</t>
  </si>
  <si>
    <t>開発許可番号</t>
  </si>
  <si>
    <t>建物構造</t>
  </si>
  <si>
    <t>屋根</t>
  </si>
  <si>
    <t>建物階数</t>
  </si>
  <si>
    <t>間取り</t>
  </si>
  <si>
    <t>築年月</t>
  </si>
  <si>
    <t>地    目</t>
  </si>
  <si>
    <t>都市計画</t>
  </si>
  <si>
    <t>容積率</t>
  </si>
  <si>
    <t>国土法届</t>
  </si>
  <si>
    <t>用途地域</t>
  </si>
  <si>
    <t>接道状況</t>
  </si>
  <si>
    <t>接道</t>
  </si>
  <si>
    <t>現況</t>
  </si>
  <si>
    <t>引 渡</t>
  </si>
  <si>
    <t>設備</t>
  </si>
  <si>
    <t>取引態様</t>
  </si>
  <si>
    <t>報酬形態</t>
  </si>
  <si>
    <t>備　　考</t>
  </si>
  <si>
    <t>ｍ</t>
  </si>
  <si>
    <t>単価</t>
  </si>
  <si>
    <t>売土地</t>
  </si>
  <si>
    <t>販売総区画数</t>
  </si>
  <si>
    <t>建ぺい率</t>
  </si>
  <si>
    <t>区画</t>
  </si>
  <si>
    <t>(２区画以上必須）</t>
  </si>
  <si>
    <t>(2戸以上必須)</t>
  </si>
  <si>
    <t>マンション名</t>
  </si>
  <si>
    <t>敷地面積</t>
  </si>
  <si>
    <t>階</t>
  </si>
  <si>
    <t>専有面積</t>
  </si>
  <si>
    <t>管理形態</t>
  </si>
  <si>
    <t>駐車場</t>
  </si>
  <si>
    <t>管理費</t>
  </si>
  <si>
    <t>(2戸以上必須)</t>
  </si>
  <si>
    <t>（主な２方向）</t>
  </si>
  <si>
    <t>施設負担金等</t>
  </si>
  <si>
    <t>工事完了予定</t>
  </si>
  <si>
    <t>所在地</t>
  </si>
  <si>
    <t>売住宅</t>
  </si>
  <si>
    <t>各階面積</t>
  </si>
  <si>
    <t>号室</t>
  </si>
  <si>
    <t>建築面積</t>
  </si>
  <si>
    <t>延べ床面積</t>
  </si>
  <si>
    <t xml:space="preserve">階 </t>
  </si>
  <si>
    <r>
      <t>万円/坪・</t>
    </r>
    <r>
      <rPr>
        <sz val="10"/>
        <rFont val="FMゴシック体"/>
        <family val="3"/>
      </rPr>
      <t xml:space="preserve">㎡ </t>
    </r>
  </si>
  <si>
    <t>主な接道</t>
  </si>
  <si>
    <t>万円</t>
  </si>
  <si>
    <t xml:space="preserve">㎡ </t>
  </si>
  <si>
    <t>うち私道面積　</t>
  </si>
  <si>
    <t>鉄　 道</t>
  </si>
  <si>
    <t>法令上の制限</t>
  </si>
  <si>
    <t>ｍ</t>
  </si>
  <si>
    <t>商号</t>
  </si>
  <si>
    <t xml:space="preserve">㎡ </t>
  </si>
  <si>
    <t>免許番号</t>
  </si>
  <si>
    <t>免許番号</t>
  </si>
  <si>
    <t>ｍ</t>
  </si>
  <si>
    <t>万円</t>
  </si>
  <si>
    <t xml:space="preserve">著名施設 </t>
  </si>
  <si>
    <t>免許番号</t>
  </si>
  <si>
    <t>商号</t>
  </si>
  <si>
    <t>担当者氏名</t>
  </si>
  <si>
    <t>電話番号</t>
  </si>
  <si>
    <t>市</t>
  </si>
  <si>
    <t>町</t>
  </si>
  <si>
    <t>丁目</t>
  </si>
  <si>
    <t>郡</t>
  </si>
  <si>
    <t>村</t>
  </si>
  <si>
    <t xml:space="preserve">         万円</t>
  </si>
  <si>
    <t>知事・大臣　(　　)　第　　　　号</t>
  </si>
  <si>
    <t>物　件　登　録　日</t>
  </si>
  <si>
    <t>取　 引　 種　 別</t>
  </si>
  <si>
    <t>物　件　所　在　地</t>
  </si>
  <si>
    <t>物　 件　 価　 格</t>
  </si>
  <si>
    <t>成　　　約　　　日</t>
  </si>
  <si>
    <t>成　 約　 価　 格</t>
  </si>
  <si>
    <t>土  地 面  積</t>
  </si>
  <si>
    <t>延べ床 面  積</t>
  </si>
  <si>
    <t xml:space="preserve">㎡ </t>
  </si>
  <si>
    <t xml:space="preserve">㎡ </t>
  </si>
  <si>
    <t xml:space="preserve"> 販売区画数</t>
  </si>
  <si>
    <t xml:space="preserve">区画 </t>
  </si>
  <si>
    <t xml:space="preserve"> 建築面積</t>
  </si>
  <si>
    <t>物  件  種  目</t>
  </si>
  <si>
    <t>条件等</t>
  </si>
  <si>
    <t>階建て</t>
  </si>
  <si>
    <t>賃料</t>
  </si>
  <si>
    <t>※バス・鉄道の無いところに限り、著名施設からの距離を記入</t>
  </si>
  <si>
    <t>共益費</t>
  </si>
  <si>
    <t>管理費</t>
  </si>
  <si>
    <t>間取内訳</t>
  </si>
  <si>
    <t>契約期間</t>
  </si>
  <si>
    <t>手数料</t>
  </si>
  <si>
    <t>手数料配分</t>
  </si>
  <si>
    <t>現況</t>
  </si>
  <si>
    <t>入居日</t>
  </si>
  <si>
    <t>居住用賃貸</t>
  </si>
  <si>
    <t>鉄　 道</t>
  </si>
  <si>
    <t xml:space="preserve">著名施設 </t>
  </si>
  <si>
    <t>事業用賃貸</t>
  </si>
  <si>
    <t>保証金償却</t>
  </si>
  <si>
    <t>建物面積</t>
  </si>
  <si>
    <t>貸主（　　　　）％ 借主（　　　　）％</t>
  </si>
  <si>
    <t>貸土地</t>
  </si>
  <si>
    <t>物件種目</t>
  </si>
  <si>
    <t>備考</t>
  </si>
  <si>
    <t>権利金</t>
  </si>
  <si>
    <t>権利金</t>
  </si>
  <si>
    <t>造作譲渡</t>
  </si>
  <si>
    <t>㎡</t>
  </si>
  <si>
    <t>　地上</t>
  </si>
  <si>
    <t xml:space="preserve"> 元付　（　　　　　　）％　客付（　　　　　　）％</t>
  </si>
  <si>
    <t>※</t>
  </si>
  <si>
    <t>保険加入</t>
  </si>
  <si>
    <t>土地面積</t>
  </si>
  <si>
    <t>建物名</t>
  </si>
  <si>
    <t>（　　　　　　　　　）保険　期間（　　　　）　年間（　　　　　）円</t>
  </si>
  <si>
    <t>％</t>
  </si>
  <si>
    <t>％</t>
  </si>
  <si>
    <t>％</t>
  </si>
  <si>
    <t xml:space="preserve"> 保証金</t>
  </si>
  <si>
    <r>
      <t>万円</t>
    </r>
    <r>
      <rPr>
        <sz val="6"/>
        <rFont val="FMゴシック体"/>
        <family val="3"/>
      </rPr>
      <t>(定期地上権･定期賃借権の場合必須)</t>
    </r>
  </si>
  <si>
    <r>
      <t>万円</t>
    </r>
    <r>
      <rPr>
        <sz val="6"/>
        <rFont val="FMゴシック体"/>
        <family val="3"/>
      </rPr>
      <t>(定期地上権･定期賃借権の場合必須)</t>
    </r>
  </si>
  <si>
    <t>円／月（税込み・税無し）</t>
  </si>
  <si>
    <t>円</t>
  </si>
  <si>
    <t>（計測方式）</t>
  </si>
  <si>
    <t>（対象となる場合は必須）</t>
  </si>
  <si>
    <t>(未完成の場合、工事完了予定年月)</t>
  </si>
  <si>
    <t>部屋番号</t>
  </si>
  <si>
    <r>
      <t>建物面積</t>
    </r>
    <r>
      <rPr>
        <sz val="9"/>
        <rFont val="FMゴシック体"/>
        <family val="3"/>
      </rPr>
      <t>　(専有面積)</t>
    </r>
  </si>
  <si>
    <t xml:space="preserve"> 所 在 地</t>
  </si>
  <si>
    <t xml:space="preserve"> ハ  ト  マ  ー  ク  サ  イ  ト</t>
  </si>
  <si>
    <t>取　 引　 態　 様</t>
  </si>
  <si>
    <t>登録物件成約・変更・削除・再登録申請書</t>
  </si>
  <si>
    <t>レインズ物件番号</t>
  </si>
  <si>
    <t>（成約申請）</t>
  </si>
  <si>
    <t>（変更申請）</t>
  </si>
  <si>
    <t>（削除申請）</t>
  </si>
  <si>
    <t>（再登録申請）</t>
  </si>
  <si>
    <t>再　　　登　　　録</t>
  </si>
  <si>
    <t>削　　　　　　　除</t>
  </si>
  <si>
    <t>変　更　項　目</t>
  </si>
  <si>
    <t>※　売物件は80日間、賃貸物件は30日間、ハトマークサイトで公開</t>
  </si>
  <si>
    <t>されます。</t>
  </si>
  <si>
    <t>ﾊﾄﾏｰｸｻｲﾄ登録番号</t>
  </si>
  <si>
    <t xml:space="preserve"> 変更前</t>
  </si>
  <si>
    <t xml:space="preserve"> 変更後</t>
  </si>
  <si>
    <r>
      <t>　１</t>
    </r>
    <r>
      <rPr>
        <sz val="12"/>
        <rFont val="FMゴシック体"/>
        <family val="3"/>
      </rPr>
      <t xml:space="preserve">.売主 </t>
    </r>
    <r>
      <rPr>
        <b/>
        <sz val="12"/>
        <rFont val="FMゴシック体"/>
        <family val="3"/>
      </rPr>
      <t>２</t>
    </r>
    <r>
      <rPr>
        <sz val="12"/>
        <rFont val="FMゴシック体"/>
        <family val="3"/>
      </rPr>
      <t xml:space="preserve">.代理 </t>
    </r>
    <r>
      <rPr>
        <b/>
        <sz val="12"/>
        <rFont val="FMゴシック体"/>
        <family val="3"/>
      </rPr>
      <t>３</t>
    </r>
    <r>
      <rPr>
        <sz val="12"/>
        <rFont val="FMゴシック体"/>
        <family val="3"/>
      </rPr>
      <t xml:space="preserve">.専属専任媒介 </t>
    </r>
    <r>
      <rPr>
        <b/>
        <sz val="12"/>
        <rFont val="FMゴシック体"/>
        <family val="3"/>
      </rPr>
      <t>４</t>
    </r>
    <r>
      <rPr>
        <sz val="12"/>
        <rFont val="FMゴシック体"/>
        <family val="3"/>
      </rPr>
      <t xml:space="preserve">.専任媒介 </t>
    </r>
    <r>
      <rPr>
        <b/>
        <sz val="12"/>
        <rFont val="FMゴシック体"/>
        <family val="3"/>
      </rPr>
      <t>５</t>
    </r>
    <r>
      <rPr>
        <sz val="12"/>
        <rFont val="FMゴシック体"/>
        <family val="3"/>
      </rPr>
      <t>.一般媒介</t>
    </r>
  </si>
  <si>
    <r>
      <t>　１</t>
    </r>
    <r>
      <rPr>
        <sz val="12"/>
        <rFont val="FMゴシック体"/>
        <family val="3"/>
      </rPr>
      <t>.売土地　　</t>
    </r>
    <r>
      <rPr>
        <b/>
        <sz val="12"/>
        <rFont val="FMゴシック体"/>
        <family val="3"/>
      </rPr>
      <t>2</t>
    </r>
    <r>
      <rPr>
        <sz val="12"/>
        <rFont val="FMゴシック体"/>
        <family val="3"/>
      </rPr>
      <t>.売住宅　　</t>
    </r>
    <r>
      <rPr>
        <b/>
        <sz val="12"/>
        <rFont val="FMゴシック体"/>
        <family val="3"/>
      </rPr>
      <t>3</t>
    </r>
    <r>
      <rPr>
        <sz val="12"/>
        <rFont val="FMゴシック体"/>
        <family val="3"/>
      </rPr>
      <t>.売マンション　　</t>
    </r>
    <r>
      <rPr>
        <b/>
        <sz val="12"/>
        <rFont val="FMゴシック体"/>
        <family val="3"/>
      </rPr>
      <t>4</t>
    </r>
    <r>
      <rPr>
        <sz val="12"/>
        <rFont val="FMゴシック体"/>
        <family val="3"/>
      </rPr>
      <t xml:space="preserve">.売その他  　　　  </t>
    </r>
  </si>
  <si>
    <r>
      <t>　５</t>
    </r>
    <r>
      <rPr>
        <sz val="12"/>
        <rFont val="FMゴシック体"/>
        <family val="3"/>
      </rPr>
      <t xml:space="preserve">.居住用賃貸  </t>
    </r>
    <r>
      <rPr>
        <b/>
        <sz val="12"/>
        <rFont val="FMゴシック体"/>
        <family val="3"/>
      </rPr>
      <t>６</t>
    </r>
    <r>
      <rPr>
        <sz val="12"/>
        <rFont val="FMゴシック体"/>
        <family val="3"/>
      </rPr>
      <t xml:space="preserve">.事業用賃貸  </t>
    </r>
    <r>
      <rPr>
        <b/>
        <sz val="12"/>
        <rFont val="FMゴシック体"/>
        <family val="3"/>
      </rPr>
      <t>７</t>
    </r>
    <r>
      <rPr>
        <sz val="12"/>
        <rFont val="FMゴシック体"/>
        <family val="3"/>
      </rPr>
      <t>.貸土地</t>
    </r>
  </si>
  <si>
    <r>
      <t>　６</t>
    </r>
    <r>
      <rPr>
        <sz val="12"/>
        <rFont val="FMゴシック体"/>
        <family val="3"/>
      </rPr>
      <t>.賃貸貸主　</t>
    </r>
    <r>
      <rPr>
        <b/>
        <sz val="12"/>
        <rFont val="FMゴシック体"/>
        <family val="3"/>
      </rPr>
      <t>７</t>
    </r>
    <r>
      <rPr>
        <sz val="12"/>
        <rFont val="FMゴシック体"/>
        <family val="3"/>
      </rPr>
      <t xml:space="preserve">.賃貸代理　 </t>
    </r>
    <r>
      <rPr>
        <b/>
        <sz val="12"/>
        <rFont val="FMゴシック体"/>
        <family val="3"/>
      </rPr>
      <t>８</t>
    </r>
    <r>
      <rPr>
        <sz val="12"/>
        <rFont val="FMゴシック体"/>
        <family val="3"/>
      </rPr>
      <t>.賃貸専任媒介　</t>
    </r>
    <r>
      <rPr>
        <b/>
        <sz val="12"/>
        <rFont val="FMゴシック体"/>
        <family val="3"/>
      </rPr>
      <t>９</t>
    </r>
    <r>
      <rPr>
        <sz val="12"/>
        <rFont val="FMゴシック体"/>
        <family val="3"/>
      </rPr>
      <t>.賃貸媒介</t>
    </r>
  </si>
  <si>
    <t xml:space="preserve"> ハ  ト  マ  ー  ク  サ  イ  ト</t>
  </si>
  <si>
    <t>商号</t>
  </si>
  <si>
    <t>※</t>
  </si>
  <si>
    <t>総戸数</t>
  </si>
  <si>
    <t>円</t>
  </si>
  <si>
    <t>（対象となる場合は必須）</t>
  </si>
  <si>
    <t>(未完成の場合、工事完了予定年月)</t>
  </si>
  <si>
    <t>％</t>
  </si>
  <si>
    <t>円／月</t>
  </si>
  <si>
    <t>修繕積立金</t>
  </si>
  <si>
    <t>鍵交換代</t>
  </si>
  <si>
    <t>賃貸保証</t>
  </si>
  <si>
    <t>管理方式</t>
  </si>
  <si>
    <t>売マンション</t>
  </si>
  <si>
    <t>免許番号</t>
  </si>
  <si>
    <t>階建て</t>
  </si>
  <si>
    <t>〔新築必須〕</t>
  </si>
  <si>
    <t>）</t>
  </si>
  <si>
    <t>〔中古必須〕</t>
  </si>
  <si>
    <t>流通ｾﾝﾀｰ登録番号</t>
  </si>
  <si>
    <t>地区連絡協議会名：</t>
  </si>
  <si>
    <t>免許番号</t>
  </si>
  <si>
    <t xml:space="preserve">㎡ </t>
  </si>
  <si>
    <t xml:space="preserve"> 借地権1ヶ月の賃料</t>
  </si>
  <si>
    <t>法令上の制限</t>
  </si>
  <si>
    <t>地勢</t>
  </si>
  <si>
    <t>ｍ</t>
  </si>
  <si>
    <t>(上・中・下)旬</t>
  </si>
  <si>
    <t>媒介契約日</t>
  </si>
  <si>
    <t>担当者</t>
  </si>
  <si>
    <t xml:space="preserve"> ハトマークサイト愛媛</t>
  </si>
  <si>
    <t xml:space="preserve"> 売      地</t>
  </si>
  <si>
    <t xml:space="preserve"> 借地権譲渡</t>
  </si>
  <si>
    <t xml:space="preserve"> 底地権譲渡</t>
  </si>
  <si>
    <r>
      <t xml:space="preserve"> </t>
    </r>
    <r>
      <rPr>
        <sz val="9"/>
        <rFont val="FMゴシック体"/>
        <family val="3"/>
      </rPr>
      <t xml:space="preserve">所有権　旧法地上権　旧法賃借権　普通地上権　定期地上権　普通賃借権　定期賃借権 </t>
    </r>
  </si>
  <si>
    <t>FAX</t>
  </si>
  <si>
    <t>※</t>
  </si>
  <si>
    <t>公　簿</t>
  </si>
  <si>
    <t>実　測</t>
  </si>
  <si>
    <t>分</t>
  </si>
  <si>
    <t>ｍ</t>
  </si>
  <si>
    <t>(転貸は残期間)</t>
  </si>
  <si>
    <t>万円</t>
  </si>
  <si>
    <t>(定期地上権･定期賃借権の場合は必須)</t>
  </si>
  <si>
    <t>(定期地上権･定期賃借権の場合必須)</t>
  </si>
  <si>
    <r>
      <t>　</t>
    </r>
    <r>
      <rPr>
        <sz val="9"/>
        <rFont val="FMゴシック体"/>
        <family val="3"/>
      </rPr>
      <t>宅地　　田　　畑　　山林　　雑種地　　その他（　　　　　）</t>
    </r>
  </si>
  <si>
    <r>
      <t>　</t>
    </r>
    <r>
      <rPr>
        <sz val="9"/>
        <rFont val="FMゴシック体"/>
        <family val="3"/>
      </rPr>
      <t>市街化区域　市街化調整区域　　非線引区域　　都市計画区域外　　準都市計画区域</t>
    </r>
  </si>
  <si>
    <r>
      <t>　</t>
    </r>
    <r>
      <rPr>
        <sz val="9"/>
        <rFont val="FMゴシック体"/>
        <family val="3"/>
      </rPr>
      <t>一低住専　　二低住専　　一中高住専　　二中高住専　　一種住居　　二種住居</t>
    </r>
  </si>
  <si>
    <r>
      <t>　</t>
    </r>
    <r>
      <rPr>
        <sz val="9"/>
        <rFont val="FMゴシック体"/>
        <family val="3"/>
      </rPr>
      <t>準住居　　近隣商業　　商業　　準工　　工業　　工専</t>
    </r>
  </si>
  <si>
    <r>
      <t>　</t>
    </r>
    <r>
      <rPr>
        <sz val="9"/>
        <rFont val="FMゴシック体"/>
        <family val="3"/>
      </rPr>
      <t>住宅用地　　ﾏﾝｼｮﾝ用地　　ビル用地　　店舗用地　　工場用地　　配送センター　　営業所</t>
    </r>
  </si>
  <si>
    <r>
      <t>　</t>
    </r>
    <r>
      <rPr>
        <sz val="9"/>
        <rFont val="FMゴシック体"/>
        <family val="3"/>
      </rPr>
      <t>保養所　　事務所用地　　別荘用地　　倉庫用地　　資材置場用地　　家庭菜園用地　</t>
    </r>
  </si>
  <si>
    <r>
      <t>　</t>
    </r>
    <r>
      <rPr>
        <sz val="9"/>
        <rFont val="FMゴシック体"/>
        <family val="3"/>
      </rPr>
      <t>ｱﾊﾟｰﾄ用地　　社宅・社員寮　　　病院・診療所　　畑・農地　　事業用地　　駐車場用地</t>
    </r>
  </si>
  <si>
    <r>
      <t>　埋蔵文化財包蔵地　　宅地造成規制区域　　その他（　　　　　　　　　）</t>
    </r>
    <r>
      <rPr>
        <sz val="6"/>
        <rFont val="FMゴシック体"/>
        <family val="3"/>
      </rPr>
      <t>〔対象となる場合は必須〕</t>
    </r>
  </si>
  <si>
    <r>
      <t>　</t>
    </r>
    <r>
      <rPr>
        <sz val="9"/>
        <rFont val="FMゴシック体"/>
        <family val="3"/>
      </rPr>
      <t>防火地域　　準防火地域　　都市計画公園　　風致地区　　地区計画区域</t>
    </r>
  </si>
  <si>
    <r>
      <t>　</t>
    </r>
    <r>
      <rPr>
        <sz val="10"/>
        <rFont val="FMゴシック体"/>
        <family val="3"/>
      </rPr>
      <t>要　　確認済</t>
    </r>
  </si>
  <si>
    <t>　平坦　　高台　　低地　　ひな段　　傾斜地　　その他</t>
  </si>
  <si>
    <r>
      <t>　</t>
    </r>
    <r>
      <rPr>
        <sz val="9"/>
        <rFont val="FMゴシック体"/>
        <family val="3"/>
      </rPr>
      <t>一方　　角地　　三方　　四方　　二方(除角地)　　</t>
    </r>
  </si>
  <si>
    <t>　北　　北東　　東　　南東　　南　　南西　　西　　北西</t>
  </si>
  <si>
    <t>舗   装</t>
  </si>
  <si>
    <t>　有　　無</t>
  </si>
  <si>
    <t>幅　員</t>
  </si>
  <si>
    <t>方　向</t>
  </si>
  <si>
    <t>種　別</t>
  </si>
  <si>
    <t>　公道　　私道</t>
  </si>
  <si>
    <t>接　面</t>
  </si>
  <si>
    <t>位置指定</t>
  </si>
  <si>
    <r>
      <t>　</t>
    </r>
    <r>
      <rPr>
        <sz val="9"/>
        <rFont val="FMゴシック体"/>
        <family val="3"/>
      </rPr>
      <t>更地　　上物有</t>
    </r>
  </si>
  <si>
    <t>即時　 相談　 指定有</t>
  </si>
  <si>
    <r>
      <t>　</t>
    </r>
    <r>
      <rPr>
        <sz val="9"/>
        <rFont val="FMゴシック体"/>
        <family val="3"/>
      </rPr>
      <t>上水道　　下水道　　電気　　都市ガス　　プロパンガス　　浄化槽　　側溝　　汲取</t>
    </r>
  </si>
  <si>
    <t>　建築条件付　　更地渡し　　現況渡し　　相談</t>
  </si>
  <si>
    <t xml:space="preserve"> 開発許可番号</t>
  </si>
  <si>
    <t>価格の他に要する費用</t>
  </si>
  <si>
    <t>　有（　　　　　　　　　　　　　　　　　　に　　　　　　　万円）　　無</t>
  </si>
  <si>
    <t>　可　　不可</t>
  </si>
  <si>
    <t>一般公開</t>
  </si>
  <si>
    <t>頁　　　　－</t>
  </si>
  <si>
    <t>－</t>
  </si>
  <si>
    <t>地図：</t>
  </si>
  <si>
    <r>
      <t>　</t>
    </r>
    <r>
      <rPr>
        <sz val="10"/>
        <rFont val="FMゴシック体"/>
        <family val="3"/>
      </rPr>
      <t>分かれ　 なし　 ３％＋６万円　　(</t>
    </r>
    <r>
      <rPr>
        <u val="single"/>
        <sz val="10"/>
        <rFont val="FMゴシック体"/>
        <family val="3"/>
      </rPr>
      <t>　　　</t>
    </r>
    <r>
      <rPr>
        <sz val="10"/>
        <rFont val="FMゴシック体"/>
        <family val="3"/>
      </rPr>
      <t>)％　　(</t>
    </r>
    <r>
      <rPr>
        <u val="single"/>
        <sz val="10"/>
        <rFont val="FMゴシック体"/>
        <family val="3"/>
      </rPr>
      <t>　　　　</t>
    </r>
    <r>
      <rPr>
        <sz val="10"/>
        <rFont val="FMゴシック体"/>
        <family val="3"/>
      </rPr>
      <t>)円　(</t>
    </r>
    <r>
      <rPr>
        <u val="single"/>
        <sz val="10"/>
        <rFont val="FMゴシック体"/>
        <family val="3"/>
      </rPr>
      <t>　　</t>
    </r>
    <r>
      <rPr>
        <sz val="10"/>
        <rFont val="FMゴシック体"/>
        <family val="3"/>
      </rPr>
      <t>)％＋(</t>
    </r>
    <r>
      <rPr>
        <u val="single"/>
        <sz val="10"/>
        <rFont val="FMゴシック体"/>
        <family val="3"/>
      </rPr>
      <t xml:space="preserve">　　　 </t>
    </r>
    <r>
      <rPr>
        <sz val="10"/>
        <rFont val="FMゴシック体"/>
        <family val="3"/>
      </rPr>
      <t>)円</t>
    </r>
  </si>
  <si>
    <t>平成</t>
  </si>
  <si>
    <t>年</t>
  </si>
  <si>
    <t>月</t>
  </si>
  <si>
    <t>日</t>
  </si>
  <si>
    <t>売戸建住宅</t>
  </si>
  <si>
    <t>売テラスハウス</t>
  </si>
  <si>
    <t>ＦＡＸ</t>
  </si>
  <si>
    <t>電　　話</t>
  </si>
  <si>
    <t>※</t>
  </si>
  <si>
    <t>内消費税額</t>
  </si>
  <si>
    <t>㎡</t>
  </si>
  <si>
    <t>うち私道面積　</t>
  </si>
  <si>
    <t>実　測</t>
  </si>
  <si>
    <t>建築確認番号</t>
  </si>
  <si>
    <t>（未完成の場合必須）</t>
  </si>
  <si>
    <t>申請中（公開不可）</t>
  </si>
  <si>
    <t>バス停より徒歩</t>
  </si>
  <si>
    <t>分</t>
  </si>
  <si>
    <r>
      <t>　</t>
    </r>
    <r>
      <rPr>
        <sz val="9"/>
        <rFont val="FMゴシック体"/>
        <family val="3"/>
      </rPr>
      <t xml:space="preserve">所有権　　旧法地上権　　旧法賃借権　　普通地上権　　定期地上権　　普通賃借権　　定期賃借権 </t>
    </r>
  </si>
  <si>
    <t>(定期地上権･定期賃借権の場合必須)</t>
  </si>
  <si>
    <t>(定期地上権･定期賃借権の場合必須)</t>
  </si>
  <si>
    <t>地上</t>
  </si>
  <si>
    <t>地下</t>
  </si>
  <si>
    <r>
      <t>　</t>
    </r>
    <r>
      <rPr>
        <sz val="9"/>
        <rFont val="FMゴシック体"/>
        <family val="3"/>
      </rPr>
      <t>木造　　ブロック造　　鉄骨造　　RC　　SRC　　PC　　HPC　　軽量鉄骨　　ALC</t>
    </r>
  </si>
  <si>
    <r>
      <t>　</t>
    </r>
    <r>
      <rPr>
        <sz val="9"/>
        <rFont val="FMゴシック体"/>
        <family val="3"/>
      </rPr>
      <t>瓦　　スレート　　鉄板　　コンクリート陸屋根　　そ の 他</t>
    </r>
  </si>
  <si>
    <t>・２階</t>
  </si>
  <si>
    <t>１階</t>
  </si>
  <si>
    <t>・３階</t>
  </si>
  <si>
    <t>・地下</t>
  </si>
  <si>
    <r>
      <t>　</t>
    </r>
    <r>
      <rPr>
        <sz val="9"/>
        <rFont val="FMゴシック体"/>
        <family val="3"/>
      </rPr>
      <t>宅地　　田　　畑　　山林　　雑種地　　その他（　　　　　　　　　）</t>
    </r>
  </si>
  <si>
    <r>
      <t>　</t>
    </r>
    <r>
      <rPr>
        <sz val="9"/>
        <rFont val="FMゴシック体"/>
        <family val="3"/>
      </rPr>
      <t>要　　確認済</t>
    </r>
  </si>
  <si>
    <t>（対象となる場合は必須）</t>
  </si>
  <si>
    <r>
      <t>　</t>
    </r>
    <r>
      <rPr>
        <sz val="9"/>
        <rFont val="FMゴシック体"/>
        <family val="3"/>
      </rPr>
      <t>市街化区域　　市街化調整区域　　非線引区域　　都市計画区域外　　準都市計画区域</t>
    </r>
  </si>
  <si>
    <r>
      <t>　</t>
    </r>
    <r>
      <rPr>
        <sz val="9"/>
        <rFont val="FMゴシック体"/>
        <family val="3"/>
      </rPr>
      <t>一低住専　　二低住専　　一中高住専　　二中高住専　　一種住居　　二種住居</t>
    </r>
  </si>
  <si>
    <r>
      <t>　</t>
    </r>
    <r>
      <rPr>
        <sz val="9"/>
        <rFont val="FMゴシック体"/>
        <family val="3"/>
      </rPr>
      <t>準住居　　近隣商業　　商業　　準工　　工業　　工専</t>
    </r>
  </si>
  <si>
    <r>
      <t>　埋蔵文化財包蔵地　　宅地造成規制区域　　その他（　　　　　　　　　　　）</t>
    </r>
    <r>
      <rPr>
        <sz val="6"/>
        <rFont val="FMゴシック体"/>
        <family val="3"/>
      </rPr>
      <t xml:space="preserve">    〔対象となる場合は必須〕</t>
    </r>
  </si>
  <si>
    <r>
      <t>　</t>
    </r>
    <r>
      <rPr>
        <sz val="9"/>
        <rFont val="FMゴシック体"/>
        <family val="3"/>
      </rPr>
      <t>一方　　角地　　三方　　四方　　二方(除角地)　　</t>
    </r>
  </si>
  <si>
    <t>現　　　況</t>
  </si>
  <si>
    <r>
      <t>　</t>
    </r>
    <r>
      <rPr>
        <sz val="9"/>
        <rFont val="FMゴシック体"/>
        <family val="3"/>
      </rPr>
      <t>居住中　　空家　　賃貸中　　建築中　　完成済　　未着工</t>
    </r>
  </si>
  <si>
    <t>引　　　渡</t>
  </si>
  <si>
    <r>
      <t>価格の他に要する費用</t>
    </r>
  </si>
  <si>
    <t>一般公開</t>
  </si>
  <si>
    <t>　分かれ　 なし　 ３％＋６万円　　(　　　)％　　(　　　　)円　(　　)％＋(　　　 )円</t>
  </si>
  <si>
    <t>)</t>
  </si>
  <si>
    <t>　駐車場（</t>
  </si>
  <si>
    <t>台) 　その他(</t>
  </si>
  <si>
    <t xml:space="preserve"> 有（　　　　　　　　　　　　　　　　　　　　   に　　　　　　　万円）　　無 </t>
  </si>
  <si>
    <t>間　取　り</t>
  </si>
  <si>
    <t>ＦＡＸ</t>
  </si>
  <si>
    <t>電　 話</t>
  </si>
  <si>
    <t>建物名・部屋番号公開</t>
  </si>
  <si>
    <t>可・不可</t>
  </si>
  <si>
    <t>壁芯</t>
  </si>
  <si>
    <t>内法</t>
  </si>
  <si>
    <t>㎡</t>
  </si>
  <si>
    <t>バルコニー</t>
  </si>
  <si>
    <t>物件所在階</t>
  </si>
  <si>
    <r>
      <t>　</t>
    </r>
    <r>
      <rPr>
        <sz val="9"/>
        <rFont val="FMゴシック体"/>
        <family val="3"/>
      </rPr>
      <t>木造　　ブロック造　　鉄骨造　　RC　　SRC　　PC　　HPC　　軽量鉄骨　　ALC</t>
    </r>
  </si>
  <si>
    <t>　地上</t>
  </si>
  <si>
    <r>
      <t>　</t>
    </r>
    <r>
      <rPr>
        <sz val="9"/>
        <rFont val="FMゴシック体"/>
        <family val="3"/>
      </rPr>
      <t>ﾜﾝﾙｰﾑ　　K　　DK　　LK　　LDK　　SK　　SDK　　SLK　　SLDK</t>
    </r>
  </si>
  <si>
    <t>部屋数（</t>
  </si>
  <si>
    <t>　即 時　　相 談　　期日指定 （平成　　年　　月　　日）</t>
  </si>
  <si>
    <t>　予 定　（平成　　年　　月　（上・中・下）旬　）</t>
  </si>
  <si>
    <r>
      <t>　</t>
    </r>
    <r>
      <rPr>
        <sz val="9"/>
        <rFont val="FMゴシック体"/>
        <family val="3"/>
      </rPr>
      <t>一低住専　　二低住専　　一中高住専　　二中高住専　　一種住居　　二種住居</t>
    </r>
  </si>
  <si>
    <r>
      <t>　</t>
    </r>
    <r>
      <rPr>
        <sz val="9"/>
        <rFont val="FMゴシック体"/>
        <family val="3"/>
      </rPr>
      <t>準住居　　近隣商業　　商業　　準工　　工業　　工専</t>
    </r>
  </si>
  <si>
    <r>
      <t>　</t>
    </r>
    <r>
      <rPr>
        <sz val="9"/>
        <rFont val="FMゴシック体"/>
        <family val="3"/>
      </rPr>
      <t>埋蔵文化財包蔵地　　宅地造成規制区域　　その他（　　　　　　　　　　　　　　　　　）</t>
    </r>
  </si>
  <si>
    <r>
      <t>　</t>
    </r>
    <r>
      <rPr>
        <sz val="9"/>
        <rFont val="FMゴシック体"/>
        <family val="3"/>
      </rPr>
      <t>全部委託　　一部委託　　自主管理</t>
    </r>
  </si>
  <si>
    <t>管理会社</t>
  </si>
  <si>
    <r>
      <t>　</t>
    </r>
    <r>
      <rPr>
        <sz val="9"/>
        <rFont val="FMゴシック体"/>
        <family val="3"/>
      </rPr>
      <t>常駐管理　　日勤管理　　巡回管理　　自主管理</t>
    </r>
  </si>
  <si>
    <t xml:space="preserve">円／月 </t>
  </si>
  <si>
    <t>管理組合</t>
  </si>
  <si>
    <r>
      <t>　</t>
    </r>
    <r>
      <rPr>
        <sz val="9"/>
        <rFont val="FMゴシック体"/>
        <family val="3"/>
      </rPr>
      <t>有　　無</t>
    </r>
  </si>
  <si>
    <r>
      <t>　</t>
    </r>
    <r>
      <rPr>
        <sz val="9"/>
        <rFont val="FMゴシック体"/>
        <family val="3"/>
      </rPr>
      <t>空有り（　　　台）　　空無し　　近隣確保　　無　</t>
    </r>
  </si>
  <si>
    <t>　サービスルーム</t>
  </si>
  <si>
    <t>帖、</t>
  </si>
  <si>
    <t>帖</t>
  </si>
  <si>
    <r>
      <t>　</t>
    </r>
    <r>
      <rPr>
        <sz val="9"/>
        <rFont val="FMゴシック体"/>
        <family val="3"/>
      </rPr>
      <t>都市ガス　　プロパンガス　　エレベーター（　　）基　　エアコン　　ウォシュレット</t>
    </r>
  </si>
  <si>
    <r>
      <t>　</t>
    </r>
    <r>
      <rPr>
        <sz val="9"/>
        <rFont val="FMゴシック体"/>
        <family val="3"/>
      </rPr>
      <t>CATV　　IHクッキングヒーター　　Wクローゼット　　浴室乾燥機　　BS端子　　トランクルーム</t>
    </r>
  </si>
  <si>
    <t>売マンション</t>
  </si>
  <si>
    <t>売公団</t>
  </si>
  <si>
    <t>売公社</t>
  </si>
  <si>
    <t>売タウンハウス</t>
  </si>
  <si>
    <t>一部</t>
  </si>
  <si>
    <t>一括</t>
  </si>
  <si>
    <t>　店舗（一部・一括） 売事務所（一部・一括） 売店舖・事務所（一部・一括） 売店舗付住宅</t>
  </si>
  <si>
    <t>　売ビル　売ホテル　売モーテル　売旅館　売寮　売別荘　売保養所　売医院　売ガソリンスタンド</t>
  </si>
  <si>
    <t>　売特殊浴場　売サウナ　売その他（　　　　　　　　　　　　　　　　　　　　　　　　　　　　）</t>
  </si>
  <si>
    <t>　消費税込み</t>
  </si>
  <si>
    <t>　消費税無し</t>
  </si>
  <si>
    <r>
      <t>　</t>
    </r>
    <r>
      <rPr>
        <sz val="9"/>
        <rFont val="FMゴシック体"/>
        <family val="3"/>
      </rPr>
      <t>連棟式でない</t>
    </r>
  </si>
  <si>
    <r>
      <t>　</t>
    </r>
    <r>
      <rPr>
        <sz val="9"/>
        <rFont val="FMゴシック体"/>
        <family val="3"/>
      </rPr>
      <t>連棟式</t>
    </r>
  </si>
  <si>
    <r>
      <t>　</t>
    </r>
    <r>
      <rPr>
        <sz val="9"/>
        <rFont val="FMゴシック体"/>
        <family val="3"/>
      </rPr>
      <t>都市ガス　　ﾌﾟﾛﾊﾟﾝｶﾞｽ　　駐車場（　　　）台　　エアコン　　エレベータ</t>
    </r>
  </si>
  <si>
    <t>　サービスルーム</t>
  </si>
  <si>
    <t>面　積</t>
  </si>
  <si>
    <t>方　向</t>
  </si>
  <si>
    <t>（一部・一括の場合必須）</t>
  </si>
  <si>
    <t>（一部の場合必須）</t>
  </si>
  <si>
    <r>
      <t>　</t>
    </r>
    <r>
      <rPr>
        <sz val="9"/>
        <rFont val="FMゴシック体"/>
        <family val="3"/>
      </rPr>
      <t>居住中　　空家　　賃貸中　　完成済　　未完成　　使用中</t>
    </r>
  </si>
  <si>
    <r>
      <t>　</t>
    </r>
    <r>
      <rPr>
        <sz val="9"/>
        <rFont val="FMゴシック体"/>
        <family val="3"/>
      </rPr>
      <t>居住中　　空家　　賃貸中　　完成済　　未完成</t>
    </r>
  </si>
  <si>
    <t>　売住宅付店舗　売工場　売作業所　売倉庫　売駐車場　一括売マンション　売アパート</t>
  </si>
  <si>
    <t>非課税</t>
  </si>
  <si>
    <t>円/月</t>
  </si>
  <si>
    <t>　要　（　　　　　　円）　　不要</t>
  </si>
  <si>
    <t>　貸主　　代理　　専任媒介　　媒介</t>
  </si>
  <si>
    <t>●公開期間は登録日より30日間    　太線の枠内は必ずご記入ください。未記入の場合、登録できません。    ※印の欄は記入しないでください。</t>
  </si>
  <si>
    <t>　加入要　　利用可 　保証会社名（　　　　　　　　　）　利用料金（　　　　　　　　　）</t>
  </si>
  <si>
    <t>　和　（　　帖）（　　帖）（　　帖）（　　帖）（　　帖）（　　帖）</t>
  </si>
  <si>
    <t>　洋　（　　帖）（　　帖）（　　帖）（　　帖）（　　帖）（　　帖）</t>
  </si>
  <si>
    <t>　タイプ 　K　　DK　　LK　　LDK （　　　帖）　　サービスルーム（　　帖）（　　帖）</t>
  </si>
  <si>
    <t>　要（　　　　　　円／月）　　不要</t>
  </si>
  <si>
    <t>礼金</t>
  </si>
  <si>
    <t>敷金</t>
  </si>
  <si>
    <t>　要（　　　  ヶ月・総額　　　　 万円）　　不要</t>
  </si>
  <si>
    <t>敷引き</t>
  </si>
  <si>
    <t>更新料</t>
  </si>
  <si>
    <t>　要（新賃料／旧賃料 ・ 　　　  ヶ月 ・ 総額　　　　 万円）　　不要</t>
  </si>
  <si>
    <t>保証金</t>
  </si>
  <si>
    <t>　要（年／更新時／解約時 ・ 　　　  ヶ月 ・ 総額　　　　 万円 ・ 率　　％）　　不要</t>
  </si>
  <si>
    <t>雑費</t>
  </si>
  <si>
    <r>
      <t xml:space="preserve"> </t>
    </r>
    <r>
      <rPr>
        <sz val="10"/>
        <rFont val="ＭＳ Ｐゴシック"/>
        <family val="3"/>
      </rPr>
      <t>ア パ ー ト</t>
    </r>
  </si>
  <si>
    <r>
      <t xml:space="preserve"> </t>
    </r>
    <r>
      <rPr>
        <sz val="10"/>
        <rFont val="ＭＳ Ｐゴシック"/>
        <family val="3"/>
      </rPr>
      <t>戸 建 住 宅</t>
    </r>
  </si>
  <si>
    <r>
      <t xml:space="preserve"> </t>
    </r>
    <r>
      <rPr>
        <sz val="10"/>
        <rFont val="ＭＳ Ｐゴシック"/>
        <family val="3"/>
      </rPr>
      <t>テラスハウス</t>
    </r>
  </si>
  <si>
    <r>
      <t xml:space="preserve"> </t>
    </r>
    <r>
      <rPr>
        <sz val="10"/>
        <rFont val="ＭＳ Ｐゴシック"/>
        <family val="3"/>
      </rPr>
      <t>タウンハウス</t>
    </r>
  </si>
  <si>
    <t>㎡</t>
  </si>
  <si>
    <t>バルコニー</t>
  </si>
  <si>
    <t xml:space="preserve">㎡ </t>
  </si>
  <si>
    <t>部屋数（</t>
  </si>
  <si>
    <t>）</t>
  </si>
  <si>
    <r>
      <t>　</t>
    </r>
    <r>
      <rPr>
        <sz val="9"/>
        <rFont val="ＭＳ Ｐゴシック"/>
        <family val="3"/>
      </rPr>
      <t>ﾜﾝﾙｰﾑ　　K　　DK　　LK　　LDK　　SK　　SDK　　SLK　　SLDK</t>
    </r>
  </si>
  <si>
    <t>バス停より徒歩</t>
  </si>
  <si>
    <t>鉄　 道</t>
  </si>
  <si>
    <t xml:space="preserve">著名施設 </t>
  </si>
  <si>
    <t>ｍ</t>
  </si>
  <si>
    <r>
      <t>　</t>
    </r>
    <r>
      <rPr>
        <sz val="10"/>
        <rFont val="ＭＳ Ｐゴシック"/>
        <family val="3"/>
      </rPr>
      <t>木造　　ブロック造　　鉄骨造　　RC　　SRC　　PC　　HPC　　軽量鉄骨　　ALC</t>
    </r>
  </si>
  <si>
    <t>　地上</t>
  </si>
  <si>
    <t>階建て</t>
  </si>
  <si>
    <t>　昭和／平成　　年　　月</t>
  </si>
  <si>
    <t>リフォーム</t>
  </si>
  <si>
    <t>税込み</t>
  </si>
  <si>
    <t>　要（　　　　　　円／月）　　不要</t>
  </si>
  <si>
    <t>　あり（　　　　 万円）　　なし</t>
  </si>
  <si>
    <t>　空有り(　　台)　　空無し　　近隣確保　　無　</t>
  </si>
  <si>
    <t>　要　　不要</t>
  </si>
  <si>
    <r>
      <t>　</t>
    </r>
    <r>
      <rPr>
        <sz val="10"/>
        <rFont val="ＭＳ Ｐゴシック"/>
        <family val="3"/>
      </rPr>
      <t>居住中　　空家　　未完成　　完成済</t>
    </r>
  </si>
  <si>
    <r>
      <t>　</t>
    </r>
    <r>
      <rPr>
        <sz val="10"/>
        <rFont val="ＭＳ Ｐゴシック"/>
        <family val="3"/>
      </rPr>
      <t>常駐管理　　日勤管理　　巡回管理　　自主管理</t>
    </r>
  </si>
  <si>
    <t>一般公開</t>
  </si>
  <si>
    <t xml:space="preserve"> マンション</t>
  </si>
  <si>
    <t>電話</t>
  </si>
  <si>
    <t>ＦＡＸ</t>
  </si>
  <si>
    <t>税込み
非課税</t>
  </si>
  <si>
    <t>円</t>
  </si>
  <si>
    <t xml:space="preserve"> 保証金（　　　    ヶ月）（総額　　 　 　万円）</t>
  </si>
  <si>
    <t xml:space="preserve"> 礼　 金（　　　　  ヶ月）（総額　　　 　 万円）</t>
  </si>
  <si>
    <t xml:space="preserve"> 敷   金（　　　　  ヶ月）（総額　　 　 　万円）</t>
  </si>
  <si>
    <t>㎡</t>
  </si>
  <si>
    <t>電　話</t>
  </si>
  <si>
    <t>　 　　　年　　ヶ月</t>
  </si>
  <si>
    <t>契約満了</t>
  </si>
  <si>
    <t>賃貸借区分</t>
  </si>
  <si>
    <t>　一般（非定期）　　定期借家</t>
  </si>
  <si>
    <t>免許番号</t>
  </si>
  <si>
    <t>商号</t>
  </si>
  <si>
    <t xml:space="preserve"> 免許番号</t>
  </si>
  <si>
    <t xml:space="preserve"> F  A  X</t>
  </si>
  <si>
    <t xml:space="preserve"> 商     号</t>
  </si>
  <si>
    <t xml:space="preserve"> 電　   話</t>
  </si>
  <si>
    <t>　要（　　  ヶ月・総額　　　　 万円）　　不要</t>
  </si>
  <si>
    <t>　一低住専　　二低住専　　一中高住専　　二中高住専　　一種住居　　二種住居</t>
  </si>
  <si>
    <t>　準住居　　近隣商業　　商業　　準工　　工業　　工専</t>
  </si>
  <si>
    <t>　一方　　角地　　三方　　四方　　二方(除角地)　　</t>
  </si>
  <si>
    <t>　上水道　　下水道　　電気　　都市ガス　　プロパンガス　　浄化槽　　側溝　　汲取</t>
  </si>
  <si>
    <t>　店舗(建物一部)　事務所(建物一部)　事務所(建物一括)　店舗・事務所(建物一部)　</t>
  </si>
  <si>
    <t>　店舗・事務所(建物一括)　店舗(建物一括) 　工場　　倉庫　　一括マンション</t>
  </si>
  <si>
    <t>　ビル　　ホテル　　モーテル　　医院　　ｶﾞｿﾘﾝｽﾀﾝﾄﾞ　　特殊浴場　　サウナ</t>
  </si>
  <si>
    <t>　保養所　　作業所　　駐車場</t>
  </si>
  <si>
    <t>　空有り(　　台)　　空無し　　近隣確保　　無　　　　無料　　　　　円／月（税込み・税無し）</t>
  </si>
  <si>
    <t>引渡し</t>
  </si>
  <si>
    <r>
      <t>　</t>
    </r>
    <r>
      <rPr>
        <sz val="10"/>
        <rFont val="ＭＳ Ｐゴシック"/>
        <family val="3"/>
      </rPr>
      <t>居住中　　空家　　未完成　　完成済　　使用中</t>
    </r>
  </si>
  <si>
    <t>　旅館　　寮　　家　　別荘　　住宅付店舗(一括)　住宅付店舗(一部)　一括アパート</t>
  </si>
  <si>
    <t>　要（　  ヶ月・総額　　　 万円）　　不要</t>
  </si>
  <si>
    <t>　要（　　　　　円／月）　　不要</t>
  </si>
  <si>
    <t>　要（　　　　円／月）　　不要</t>
  </si>
  <si>
    <t>　可（ 　　 万円）　　不可</t>
  </si>
  <si>
    <t>　分かれ　 なし　 ３％＋６万円　　(　　　)％　　(　　　　)円　(　　)％＋(　　　 )円</t>
  </si>
  <si>
    <t>セットバック</t>
  </si>
  <si>
    <t>　要　　済　　無　　セットバック面積（　　　）㎡</t>
  </si>
  <si>
    <r>
      <t>　</t>
    </r>
    <r>
      <rPr>
        <sz val="9"/>
        <rFont val="FMゴシック体"/>
        <family val="3"/>
      </rPr>
      <t>更地　上物有　その他</t>
    </r>
  </si>
  <si>
    <t>共益費</t>
  </si>
  <si>
    <t>　要（　　　　　　円／月）　　不要</t>
  </si>
  <si>
    <r>
      <t>　</t>
    </r>
    <r>
      <rPr>
        <sz val="9"/>
        <rFont val="FMゴシック体"/>
        <family val="3"/>
      </rPr>
      <t>権利金による報酬</t>
    </r>
    <r>
      <rPr>
        <sz val="8"/>
        <rFont val="FMゴシック体"/>
        <family val="3"/>
      </rPr>
      <t>　分かれ　なし　３％＋６万円　(　　)％　(　　　　)円　(　　)％＋(　　 )円</t>
    </r>
  </si>
  <si>
    <t>（公社）西日本不動産流通機構　愛媛県サブセンター</t>
  </si>
  <si>
    <t>個人情報の利用目的及び第三者提供など個人情報の取り扱いに関して売主または貸主の同意を得て登録する</t>
  </si>
  <si>
    <t xml:space="preserve"> 26.03様式</t>
  </si>
  <si>
    <t>削除する</t>
  </si>
  <si>
    <t>レ</t>
  </si>
  <si>
    <t>再登録する（</t>
  </si>
  <si>
    <t>変更無し</t>
  </si>
  <si>
    <t>変更あり）</t>
  </si>
  <si>
    <r>
      <t xml:space="preserve">最適用途
</t>
    </r>
    <r>
      <rPr>
        <sz val="7"/>
        <rFont val="FMゴシック体"/>
        <family val="3"/>
      </rPr>
      <t>（複数選択時
　備考対応）</t>
    </r>
  </si>
  <si>
    <t>四国中央</t>
  </si>
  <si>
    <t>新 居 浜</t>
  </si>
  <si>
    <t>西　　 条</t>
  </si>
  <si>
    <t>周　　 桑</t>
  </si>
  <si>
    <t>今　　 治</t>
  </si>
  <si>
    <t>松　　 山</t>
  </si>
  <si>
    <t>伊　　 予</t>
  </si>
  <si>
    <t>大　　 洲</t>
  </si>
  <si>
    <t>八 幡 浜</t>
  </si>
  <si>
    <t>宇 和 島</t>
  </si>
  <si>
    <t>校　　区</t>
  </si>
  <si>
    <t>坊っちゃん管理番号</t>
  </si>
  <si>
    <t>電　　話</t>
  </si>
  <si>
    <t>エ　　リ　　ア</t>
  </si>
  <si>
    <t>新居浜</t>
  </si>
  <si>
    <t>西条</t>
  </si>
  <si>
    <t>周桑</t>
  </si>
  <si>
    <t>今治</t>
  </si>
  <si>
    <t>松山</t>
  </si>
  <si>
    <t>伊予</t>
  </si>
  <si>
    <t>大洲</t>
  </si>
  <si>
    <t>八幡浜</t>
  </si>
  <si>
    <t>宇和島</t>
  </si>
  <si>
    <t>(公社) 西 日 本 不 動 産 流 通 機 構</t>
  </si>
  <si>
    <t>(公社) 西 日 本 不 動 産 流 通 機 構</t>
  </si>
  <si>
    <t>土  地
面  積</t>
  </si>
  <si>
    <t>　部屋数（</t>
  </si>
  <si>
    <t>）　　Ｋ　　ＤＫ　　ＬＫ　　ＬＤＫ　　ＳＫ　　ＳＤＫ　　ＳＬＫ　　ＳＬＤＫ</t>
  </si>
  <si>
    <r>
      <t>●有効期間は媒介契約日より3ヶ月間(登録よりﾚｲﾝｽﾞ/ﾊﾄﾏｰｸｻｲﾄは80日間、坊っちゃんは90日公開）　</t>
    </r>
    <r>
      <rPr>
        <b/>
        <sz val="9"/>
        <rFont val="FMゴシック体"/>
        <family val="3"/>
      </rPr>
      <t>太線の枠内が未記入の場合、登録できません。</t>
    </r>
    <r>
      <rPr>
        <sz val="9"/>
        <rFont val="FMゴシック体"/>
        <family val="3"/>
      </rPr>
      <t xml:space="preserve">  ※印の欄は記入しないでください。</t>
    </r>
  </si>
  <si>
    <r>
      <t>●有効期間は媒介契約日より3ヶ月間(登録よりﾚｲﾝｽﾞ/ﾊﾄﾏｰｸｻｲﾄは80日間、坊っちゃんは90日公開）　</t>
    </r>
    <r>
      <rPr>
        <b/>
        <sz val="9"/>
        <rFont val="ＭＳ Ｐゴシック"/>
        <family val="3"/>
      </rPr>
      <t>太線の枠内が未記入の場合、登録できません。  ※印の欄は記入しないでください。</t>
    </r>
  </si>
  <si>
    <t>●有効期間は媒介契約日より3ヶ月間(登録よりﾚｲﾝｽﾞ/ﾊﾄﾏｰｸｻｲﾄは80日間、坊っちゃんは90日公開）　太線の枠内が未記入の場合、登録できません。  ※印の欄は記入しないでください。</t>
  </si>
  <si>
    <r>
      <t xml:space="preserve">●有効期間は媒介契約日より3ヶ月間(登録よりﾚｲﾝｽﾞ/ﾊﾄﾏｰｸｻｲﾄは80日間、坊っちゃんは90日公開）　太線の枠内が未記入の場合、登録できません。  </t>
    </r>
    <r>
      <rPr>
        <sz val="8"/>
        <rFont val="FMゴシック体"/>
        <family val="3"/>
      </rPr>
      <t>※印の欄は記入しないでください。</t>
    </r>
  </si>
  <si>
    <t>小学校</t>
  </si>
  <si>
    <t>中学校</t>
  </si>
  <si>
    <t>●公開期間は登録日よりレインズ/ハトマークサイト80日間、坊っちゃん90日公開    太線の枠内が未記入の場合、登録できません。    ※印の欄は記入しないでください。</t>
  </si>
  <si>
    <t>坊っちゃん登録年月日</t>
  </si>
  <si>
    <t>取引状況</t>
  </si>
  <si>
    <t>取引状況　の補足</t>
  </si>
  <si>
    <r>
      <t>　</t>
    </r>
    <r>
      <rPr>
        <sz val="9"/>
        <rFont val="FMゴシック体"/>
        <family val="3"/>
      </rPr>
      <t>売主　代理　専属専任媒介　専任媒介　一般媒介　</t>
    </r>
    <r>
      <rPr>
        <b/>
        <sz val="8.5"/>
        <rFont val="FMゴシック体"/>
        <family val="3"/>
      </rPr>
      <t>※専属専任、専任媒介の場合のみ取引状況を記入</t>
    </r>
  </si>
  <si>
    <t>記入例）取引状況が公開中の場合：売主の都合で土、日の午前中のみ紹介可</t>
  </si>
  <si>
    <t>セイコー社　・</t>
  </si>
  <si>
    <t>売その他</t>
  </si>
  <si>
    <t>昭和</t>
  </si>
  <si>
    <t>令和</t>
  </si>
  <si>
    <t>　即 時　　相 談　　期日指定 （　　　　年　　月　　日）</t>
  </si>
  <si>
    <t>　予 定　（　　　　年　　月　（上・中・下）旬　）</t>
  </si>
  <si>
    <t>　公開中　　　　　　書面による購入申込あり　　　　　売主都合で一時紹介停止中</t>
  </si>
  <si>
    <t>　公開中　　　　　　書面による購入申込あり　　　　　　売主都合で一時紹介停止中</t>
  </si>
  <si>
    <t>明治</t>
  </si>
  <si>
    <t>大正</t>
  </si>
  <si>
    <t xml:space="preserve"> 01.05様式</t>
  </si>
  <si>
    <t>四国中央</t>
  </si>
  <si>
    <t xml:space="preserve"> 　　　</t>
  </si>
  <si>
    <t>　　公開中　　　　書面による購入申込あり　　　　売主都合で一時紹介停止中</t>
  </si>
  <si>
    <t>　　　年　　月　（内容：　　　　　　　　　　　　　　　　　　　）</t>
  </si>
  <si>
    <t>01.05様式</t>
  </si>
  <si>
    <t>　　　年　　月　（内容：　　　　　　　　　　　　　　　　　　）</t>
  </si>
  <si>
    <t>　　　　　年　　月　　日</t>
  </si>
  <si>
    <t xml:space="preserve">     令和     年     月     日</t>
  </si>
  <si>
    <t>令和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</si>
</sst>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0\)"/>
    <numFmt numFmtId="180" formatCode="#,##0;&quot;△ &quot;#,##0"/>
    <numFmt numFmtId="181" formatCode="#,##0_ "/>
    <numFmt numFmtId="182" formatCode="#,##0_);[Red]\(#,##0\)"/>
    <numFmt numFmtId="183" formatCode="#,##0.0000_ "/>
    <numFmt numFmtId="184" formatCode="[$€-2]\ #,##0.00_);[Red]\([$€-2]\ #,##0.00\)"/>
  </numFmts>
  <fonts count="112">
    <font>
      <sz val="11"/>
      <name val="ＭＳ Ｐゴシック"/>
      <family val="3"/>
    </font>
    <font>
      <sz val="6"/>
      <name val="ＭＳ Ｐゴシック"/>
      <family val="3"/>
    </font>
    <font>
      <sz val="10.5"/>
      <name val="Century"/>
      <family val="1"/>
    </font>
    <font>
      <sz val="9"/>
      <name val="FMゴシック体"/>
      <family val="3"/>
    </font>
    <font>
      <b/>
      <sz val="11"/>
      <name val="FMゴシック体"/>
      <family val="3"/>
    </font>
    <font>
      <b/>
      <sz val="9"/>
      <name val="FMゴシック体"/>
      <family val="3"/>
    </font>
    <font>
      <u val="single"/>
      <sz val="11"/>
      <color indexed="12"/>
      <name val="ＭＳ Ｐゴシック"/>
      <family val="3"/>
    </font>
    <font>
      <u val="single"/>
      <sz val="11"/>
      <color indexed="36"/>
      <name val="ＭＳ Ｐゴシック"/>
      <family val="3"/>
    </font>
    <font>
      <sz val="10.5"/>
      <name val="FMゴシック体"/>
      <family val="3"/>
    </font>
    <font>
      <b/>
      <sz val="20"/>
      <name val="FMゴシック体"/>
      <family val="3"/>
    </font>
    <font>
      <sz val="12"/>
      <name val="FMゴシック体"/>
      <family val="3"/>
    </font>
    <font>
      <sz val="11"/>
      <name val="FMゴシック体"/>
      <family val="3"/>
    </font>
    <font>
      <sz val="11"/>
      <color indexed="48"/>
      <name val="FMゴシック体"/>
      <family val="3"/>
    </font>
    <font>
      <sz val="32"/>
      <name val="ＭＳ Ｐゴシック"/>
      <family val="3"/>
    </font>
    <font>
      <sz val="10"/>
      <name val="FMゴシック体"/>
      <family val="3"/>
    </font>
    <font>
      <sz val="8"/>
      <name val="FMゴシック体"/>
      <family val="3"/>
    </font>
    <font>
      <sz val="14"/>
      <name val="FMゴシック体"/>
      <family val="3"/>
    </font>
    <font>
      <b/>
      <sz val="34"/>
      <color indexed="9"/>
      <name val="HGP創英角ｺﾞｼｯｸUB"/>
      <family val="3"/>
    </font>
    <font>
      <sz val="6"/>
      <name val="FMゴシック体"/>
      <family val="3"/>
    </font>
    <font>
      <sz val="24"/>
      <name val="FMゴシック体"/>
      <family val="3"/>
    </font>
    <font>
      <sz val="18"/>
      <name val="FMゴシック体"/>
      <family val="3"/>
    </font>
    <font>
      <sz val="16"/>
      <name val="FMゴシック体"/>
      <family val="3"/>
    </font>
    <font>
      <sz val="14"/>
      <color indexed="48"/>
      <name val="FMゴシック体"/>
      <family val="3"/>
    </font>
    <font>
      <sz val="8"/>
      <name val="ＭＳ Ｐゴシック"/>
      <family val="3"/>
    </font>
    <font>
      <sz val="7"/>
      <name val="FMゴシック体"/>
      <family val="3"/>
    </font>
    <font>
      <b/>
      <sz val="36"/>
      <color indexed="9"/>
      <name val="HGP創英角ｺﾞｼｯｸUB"/>
      <family val="3"/>
    </font>
    <font>
      <b/>
      <sz val="8"/>
      <name val="FMゴシック体"/>
      <family val="3"/>
    </font>
    <font>
      <sz val="9"/>
      <name val="ＭＳ Ｐゴシック"/>
      <family val="3"/>
    </font>
    <font>
      <b/>
      <sz val="12"/>
      <name val="FMゴシック体"/>
      <family val="3"/>
    </font>
    <font>
      <sz val="20"/>
      <name val="FMゴシック体"/>
      <family val="3"/>
    </font>
    <font>
      <sz val="22"/>
      <name val="FMゴシック体"/>
      <family val="3"/>
    </font>
    <font>
      <sz val="26"/>
      <name val="FMゴシック体"/>
      <family val="3"/>
    </font>
    <font>
      <b/>
      <sz val="10"/>
      <name val="FMゴシック体"/>
      <family val="3"/>
    </font>
    <font>
      <u val="single"/>
      <sz val="10"/>
      <name val="FMゴシック体"/>
      <family val="3"/>
    </font>
    <font>
      <sz val="8.2"/>
      <name val="FMゴシック体"/>
      <family val="3"/>
    </font>
    <font>
      <sz val="10"/>
      <name val="ＭＳ Ｐゴシック"/>
      <family val="3"/>
    </font>
    <font>
      <b/>
      <sz val="36"/>
      <color indexed="9"/>
      <name val="HG創英角ｺﾞｼｯｸUB"/>
      <family val="3"/>
    </font>
    <font>
      <sz val="11"/>
      <name val="HG創英角ｺﾞｼｯｸUB"/>
      <family val="3"/>
    </font>
    <font>
      <b/>
      <sz val="22"/>
      <name val="FMゴシック体"/>
      <family val="3"/>
    </font>
    <font>
      <sz val="36"/>
      <color indexed="9"/>
      <name val="HGP創英角ｺﾞｼｯｸUB"/>
      <family val="3"/>
    </font>
    <font>
      <b/>
      <sz val="9"/>
      <name val="ＭＳ Ｐゴシック"/>
      <family val="3"/>
    </font>
    <font>
      <sz val="5"/>
      <name val="FMゴシック体"/>
      <family val="3"/>
    </font>
    <font>
      <b/>
      <sz val="8.5"/>
      <name val="FMゴシック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Ｐゴシック"/>
      <family val="3"/>
    </font>
    <font>
      <sz val="11"/>
      <color indexed="9"/>
      <name val="FMゴシック体"/>
      <family val="3"/>
    </font>
    <font>
      <sz val="9"/>
      <color indexed="23"/>
      <name val="FMゴシック体"/>
      <family val="3"/>
    </font>
    <font>
      <b/>
      <sz val="11"/>
      <name val="ＭＳ Ｐゴシック"/>
      <family val="3"/>
    </font>
    <font>
      <sz val="10.5"/>
      <name val="ＭＳ Ｐゴシック"/>
      <family val="3"/>
    </font>
    <font>
      <sz val="22"/>
      <name val="ＭＳ Ｐゴシック"/>
      <family val="3"/>
    </font>
    <font>
      <sz val="20"/>
      <name val="ＭＳ Ｐゴシック"/>
      <family val="3"/>
    </font>
    <font>
      <sz val="16"/>
      <name val="ＭＳ Ｐゴシック"/>
      <family val="3"/>
    </font>
    <font>
      <sz val="14"/>
      <name val="ＭＳ Ｐゴシック"/>
      <family val="3"/>
    </font>
    <font>
      <sz val="12"/>
      <name val="ＭＳ Ｐゴシック"/>
      <family val="3"/>
    </font>
    <font>
      <sz val="5"/>
      <name val="ＭＳ Ｐゴシック"/>
      <family val="3"/>
    </font>
    <font>
      <sz val="9"/>
      <name val="Meiryo UI"/>
      <family val="3"/>
    </font>
    <font>
      <sz val="24"/>
      <color indexed="8"/>
      <name val="ＭＳ Ｐゴシック"/>
      <family val="3"/>
    </font>
    <font>
      <sz val="32"/>
      <color indexed="8"/>
      <name val="ＭＳ Ｐゴシック"/>
      <family val="3"/>
    </font>
    <font>
      <b/>
      <sz val="24"/>
      <color indexed="8"/>
      <name val="ＭＳ Ｐゴシック"/>
      <family val="3"/>
    </font>
    <font>
      <b/>
      <sz val="14"/>
      <color indexed="8"/>
      <name val="ＭＳ Ｐゴシック"/>
      <family val="3"/>
    </font>
    <font>
      <b/>
      <sz val="13"/>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9"/>
      <name val="Calibri"/>
      <family val="3"/>
    </font>
    <font>
      <sz val="10"/>
      <name val="Calibri"/>
      <family val="3"/>
    </font>
    <font>
      <sz val="9"/>
      <name val="Calibri"/>
      <family val="3"/>
    </font>
    <font>
      <sz val="8"/>
      <name val="Calibri"/>
      <family val="3"/>
    </font>
    <font>
      <b/>
      <sz val="10"/>
      <name val="Calibri"/>
      <family val="3"/>
    </font>
    <font>
      <sz val="11"/>
      <color theme="0"/>
      <name val="FMゴシック体"/>
      <family val="3"/>
    </font>
    <font>
      <sz val="11"/>
      <color theme="0"/>
      <name val="ＭＳ Ｐゴシック"/>
      <family val="3"/>
    </font>
    <font>
      <sz val="9"/>
      <color theme="0" tint="-0.4999699890613556"/>
      <name val="FMゴシック体"/>
      <family val="3"/>
    </font>
    <font>
      <sz val="12"/>
      <name val="Calibri"/>
      <family val="3"/>
    </font>
    <font>
      <sz val="22"/>
      <name val="Calibri"/>
      <family val="3"/>
    </font>
    <font>
      <sz val="14"/>
      <name val="Calibri"/>
      <family val="3"/>
    </font>
    <font>
      <b/>
      <sz val="11"/>
      <name val="Calibri"/>
      <family val="3"/>
    </font>
    <font>
      <sz val="10.5"/>
      <name val="Calibri"/>
      <family val="3"/>
    </font>
    <font>
      <sz val="20"/>
      <name val="Calibri"/>
      <family val="3"/>
    </font>
    <font>
      <sz val="16"/>
      <name val="Calibri"/>
      <family val="3"/>
    </font>
    <font>
      <sz val="6"/>
      <name val="Calibri"/>
      <family val="3"/>
    </font>
    <font>
      <sz val="5"/>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63"/>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hair"/>
      <bottom style="hair"/>
    </border>
    <border>
      <left style="medium"/>
      <right>
        <color indexed="63"/>
      </right>
      <top style="hair"/>
      <bottom style="hair"/>
    </border>
    <border>
      <left>
        <color indexed="63"/>
      </left>
      <right>
        <color indexed="63"/>
      </right>
      <top style="hair"/>
      <bottom style="medium"/>
    </border>
    <border>
      <left>
        <color indexed="63"/>
      </left>
      <right style="hair"/>
      <top style="hair"/>
      <bottom style="hair"/>
    </border>
    <border>
      <left>
        <color indexed="63"/>
      </left>
      <right style="hair"/>
      <top style="medium"/>
      <bottom style="medium"/>
    </border>
    <border>
      <left style="hair"/>
      <right>
        <color indexed="63"/>
      </right>
      <top>
        <color indexed="63"/>
      </top>
      <bottom>
        <color indexed="63"/>
      </bottom>
    </border>
    <border>
      <left>
        <color indexed="63"/>
      </left>
      <right>
        <color indexed="63"/>
      </right>
      <top style="hair"/>
      <bottom style="double"/>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medium"/>
      <bottom style="hair"/>
    </border>
    <border>
      <left style="hair"/>
      <right>
        <color indexed="63"/>
      </right>
      <top style="double"/>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hair"/>
      <top>
        <color indexed="63"/>
      </top>
      <bottom style="medium"/>
    </border>
    <border>
      <left>
        <color indexed="63"/>
      </left>
      <right style="medium"/>
      <top style="medium"/>
      <bottom style="hair"/>
    </border>
    <border>
      <left style="medium"/>
      <right>
        <color indexed="63"/>
      </right>
      <top>
        <color indexed="63"/>
      </top>
      <bottom>
        <color indexed="63"/>
      </bottom>
    </border>
    <border>
      <left>
        <color indexed="63"/>
      </left>
      <right>
        <color indexed="63"/>
      </right>
      <top style="double"/>
      <bottom>
        <color indexed="63"/>
      </bottom>
    </border>
    <border>
      <left>
        <color indexed="63"/>
      </left>
      <right style="hair"/>
      <top style="hair"/>
      <bottom style="mediu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color indexed="63"/>
      </right>
      <top>
        <color indexed="63"/>
      </top>
      <bottom>
        <color indexed="63"/>
      </bottom>
    </border>
    <border>
      <left>
        <color indexed="63"/>
      </left>
      <right style="hair"/>
      <top>
        <color indexed="63"/>
      </top>
      <bottom style="hair"/>
    </border>
    <border>
      <left>
        <color indexed="63"/>
      </left>
      <right style="medium"/>
      <top style="medium"/>
      <bottom style="medium"/>
    </border>
    <border>
      <left style="hair"/>
      <right>
        <color indexed="63"/>
      </right>
      <top style="medium"/>
      <bottom style="medium"/>
    </border>
    <border>
      <left style="hair"/>
      <right>
        <color indexed="63"/>
      </right>
      <top style="hair"/>
      <bottom style="medium"/>
    </border>
    <border>
      <left>
        <color indexed="63"/>
      </left>
      <right style="medium"/>
      <top style="hair"/>
      <bottom style="medium"/>
    </border>
    <border>
      <left style="hair"/>
      <right>
        <color indexed="63"/>
      </right>
      <top style="medium"/>
      <bottom style="hair"/>
    </border>
    <border>
      <left>
        <color indexed="63"/>
      </left>
      <right style="hair"/>
      <top>
        <color indexed="63"/>
      </top>
      <bottom>
        <color indexed="63"/>
      </bottom>
    </border>
    <border>
      <left style="medium"/>
      <right>
        <color indexed="63"/>
      </right>
      <top>
        <color indexed="63"/>
      </top>
      <bottom style="medium"/>
    </border>
    <border>
      <left style="hair"/>
      <right>
        <color indexed="63"/>
      </right>
      <top>
        <color indexed="63"/>
      </top>
      <bottom style="hair"/>
    </border>
    <border>
      <left style="hair"/>
      <right>
        <color indexed="63"/>
      </right>
      <top style="hair"/>
      <bottom>
        <color indexed="63"/>
      </bottom>
    </border>
    <border>
      <left style="medium"/>
      <right>
        <color indexed="63"/>
      </right>
      <top style="hair"/>
      <bottom style="medium"/>
    </border>
    <border>
      <left>
        <color indexed="63"/>
      </left>
      <right style="hair"/>
      <top style="hair"/>
      <bottom>
        <color indexed="63"/>
      </bottom>
    </border>
    <border>
      <left>
        <color indexed="63"/>
      </left>
      <right style="medium"/>
      <top style="double"/>
      <bottom>
        <color indexed="63"/>
      </bottom>
    </border>
    <border>
      <left>
        <color indexed="63"/>
      </left>
      <right style="medium"/>
      <top>
        <color indexed="63"/>
      </top>
      <bottom style="hair"/>
    </border>
    <border>
      <left>
        <color indexed="63"/>
      </left>
      <right style="medium"/>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medium"/>
      <bottom>
        <color indexed="63"/>
      </bottom>
    </border>
    <border>
      <left style="double"/>
      <right>
        <color indexed="63"/>
      </right>
      <top style="double"/>
      <bottom style="hair"/>
    </border>
    <border>
      <left>
        <color indexed="63"/>
      </left>
      <right>
        <color indexed="63"/>
      </right>
      <top style="double"/>
      <bottom style="hair"/>
    </border>
    <border>
      <left>
        <color indexed="63"/>
      </left>
      <right style="double"/>
      <top style="double"/>
      <bottom style="hair"/>
    </border>
    <border>
      <left style="medium"/>
      <right>
        <color indexed="63"/>
      </right>
      <top style="medium"/>
      <bottom>
        <color indexed="63"/>
      </bottom>
    </border>
    <border>
      <left>
        <color indexed="63"/>
      </left>
      <right style="hair"/>
      <top style="medium"/>
      <bottom>
        <color indexed="63"/>
      </bottom>
    </border>
    <border>
      <left style="medium"/>
      <right>
        <color indexed="63"/>
      </right>
      <top>
        <color indexed="63"/>
      </top>
      <bottom style="hair"/>
    </border>
    <border>
      <left style="hair"/>
      <right>
        <color indexed="63"/>
      </right>
      <top style="hair"/>
      <bottom style="hair"/>
    </border>
    <border>
      <left style="medium"/>
      <right>
        <color indexed="63"/>
      </right>
      <top style="medium"/>
      <bottom style="hair"/>
    </border>
    <border>
      <left>
        <color indexed="63"/>
      </left>
      <right style="hair"/>
      <top style="medium"/>
      <bottom style="hair"/>
    </border>
    <border>
      <left style="medium"/>
      <right>
        <color indexed="63"/>
      </right>
      <top style="hair"/>
      <bottom>
        <color indexed="63"/>
      </bottom>
    </border>
    <border>
      <left style="medium"/>
      <right>
        <color indexed="63"/>
      </right>
      <top style="medium"/>
      <bottom style="medium"/>
    </border>
    <border>
      <left style="double"/>
      <right>
        <color indexed="63"/>
      </right>
      <top>
        <color indexed="63"/>
      </top>
      <bottom style="hair"/>
    </border>
    <border>
      <left style="double"/>
      <right>
        <color indexed="63"/>
      </right>
      <top style="hair"/>
      <bottom style="double"/>
    </border>
    <border>
      <left>
        <color indexed="63"/>
      </left>
      <right style="hair"/>
      <top style="hair"/>
      <bottom style="double"/>
    </border>
    <border>
      <left style="hair"/>
      <right>
        <color indexed="63"/>
      </right>
      <top>
        <color indexed="63"/>
      </top>
      <bottom style="medium"/>
    </border>
    <border>
      <left>
        <color indexed="63"/>
      </left>
      <right style="medium"/>
      <top style="hair"/>
      <bottom style="hair"/>
    </border>
    <border>
      <left>
        <color indexed="63"/>
      </left>
      <right style="double"/>
      <top style="hair"/>
      <bottom style="hair"/>
    </border>
    <border>
      <left>
        <color indexed="63"/>
      </left>
      <right style="double"/>
      <top style="hair"/>
      <bottom style="double"/>
    </border>
    <border>
      <left>
        <color indexed="63"/>
      </left>
      <right style="double"/>
      <top style="medium"/>
      <bottom>
        <color indexed="63"/>
      </bottom>
    </border>
    <border>
      <left style="double"/>
      <right>
        <color indexed="63"/>
      </right>
      <top style="medium"/>
      <bottom>
        <color indexed="63"/>
      </bottom>
    </border>
    <border>
      <left style="double"/>
      <right>
        <color indexed="63"/>
      </right>
      <top>
        <color indexed="63"/>
      </top>
      <bottom style="medium"/>
    </border>
    <border>
      <left style="double"/>
      <right>
        <color indexed="63"/>
      </right>
      <top style="hair"/>
      <bottom style="hair"/>
    </border>
    <border>
      <left>
        <color indexed="63"/>
      </left>
      <right style="double"/>
      <top style="hair"/>
      <bottom>
        <color indexed="63"/>
      </bottom>
    </border>
    <border>
      <left style="hair"/>
      <right style="hair"/>
      <top style="hair"/>
      <bottom style="hair"/>
    </border>
    <border>
      <left style="medium"/>
      <right>
        <color indexed="63"/>
      </right>
      <top style="double"/>
      <bottom>
        <color indexed="63"/>
      </bottom>
    </border>
    <border>
      <left>
        <color indexed="63"/>
      </left>
      <right style="hair"/>
      <top style="double"/>
      <bottom>
        <color indexed="63"/>
      </bottom>
    </border>
    <border>
      <left style="hair"/>
      <right style="medium"/>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style="medium"/>
      <bottom>
        <color indexed="63"/>
      </botto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7" fillId="0" borderId="0" applyNumberFormat="0" applyFill="0" applyBorder="0" applyAlignment="0" applyProtection="0"/>
    <xf numFmtId="0" fontId="93" fillId="32" borderId="0" applyNumberFormat="0" applyBorder="0" applyAlignment="0" applyProtection="0"/>
  </cellStyleXfs>
  <cellXfs count="1475">
    <xf numFmtId="0" fontId="0" fillId="0" borderId="0" xfId="0" applyAlignment="1">
      <alignment/>
    </xf>
    <xf numFmtId="0" fontId="3"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0" fillId="0" borderId="0" xfId="0" applyAlignment="1">
      <alignment vertical="center"/>
    </xf>
    <xf numFmtId="0" fontId="4"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horizontal="right" vertical="center"/>
    </xf>
    <xf numFmtId="0" fontId="3" fillId="0" borderId="15" xfId="0" applyFont="1" applyBorder="1" applyAlignment="1">
      <alignment vertical="center"/>
    </xf>
    <xf numFmtId="0" fontId="4" fillId="0" borderId="0" xfId="0" applyFont="1" applyBorder="1" applyAlignment="1">
      <alignment horizontal="center" vertical="center"/>
    </xf>
    <xf numFmtId="0" fontId="11" fillId="0" borderId="0" xfId="0" applyFont="1" applyAlignment="1">
      <alignment vertical="center"/>
    </xf>
    <xf numFmtId="0" fontId="11" fillId="0" borderId="0" xfId="0" applyFont="1" applyBorder="1" applyAlignment="1">
      <alignment vertical="center"/>
    </xf>
    <xf numFmtId="0" fontId="0" fillId="0" borderId="16" xfId="0" applyBorder="1" applyAlignment="1">
      <alignment vertical="center"/>
    </xf>
    <xf numFmtId="0" fontId="9" fillId="0" borderId="16" xfId="0" applyFont="1" applyBorder="1" applyAlignment="1">
      <alignment horizontal="center" vertical="center"/>
    </xf>
    <xf numFmtId="0" fontId="5" fillId="0" borderId="17" xfId="0" applyFont="1" applyBorder="1" applyAlignment="1">
      <alignment vertical="center"/>
    </xf>
    <xf numFmtId="0" fontId="5" fillId="0" borderId="18" xfId="0" applyFont="1" applyBorder="1" applyAlignment="1">
      <alignment vertical="center"/>
    </xf>
    <xf numFmtId="0" fontId="14" fillId="0" borderId="19" xfId="0" applyFont="1" applyBorder="1" applyAlignment="1">
      <alignment vertical="center"/>
    </xf>
    <xf numFmtId="0" fontId="14" fillId="0" borderId="18"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8" fillId="0" borderId="11" xfId="0" applyFont="1" applyBorder="1" applyAlignment="1">
      <alignment vertical="center"/>
    </xf>
    <xf numFmtId="0" fontId="11" fillId="0" borderId="13" xfId="0" applyFont="1" applyBorder="1" applyAlignment="1">
      <alignment vertical="center"/>
    </xf>
    <xf numFmtId="0" fontId="3" fillId="0" borderId="0" xfId="0" applyFont="1" applyAlignment="1">
      <alignment vertical="center"/>
    </xf>
    <xf numFmtId="0" fontId="15" fillId="0" borderId="19" xfId="0" applyFont="1" applyBorder="1" applyAlignment="1">
      <alignment horizontal="right" vertical="center"/>
    </xf>
    <xf numFmtId="0" fontId="19"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22" fillId="0" borderId="0" xfId="0" applyFont="1" applyBorder="1" applyAlignment="1">
      <alignment vertical="center"/>
    </xf>
    <xf numFmtId="0" fontId="16" fillId="0" borderId="0" xfId="0" applyFont="1" applyAlignment="1">
      <alignment vertical="center"/>
    </xf>
    <xf numFmtId="0" fontId="11" fillId="0" borderId="14" xfId="0" applyFont="1" applyBorder="1" applyAlignment="1">
      <alignment vertical="center"/>
    </xf>
    <xf numFmtId="0" fontId="3" fillId="0" borderId="20" xfId="0" applyFont="1" applyBorder="1" applyAlignment="1">
      <alignment vertical="center"/>
    </xf>
    <xf numFmtId="0" fontId="20" fillId="0" borderId="0" xfId="0" applyFont="1" applyBorder="1" applyAlignment="1">
      <alignment horizontal="center" vertical="center"/>
    </xf>
    <xf numFmtId="0" fontId="20" fillId="0" borderId="10" xfId="0" applyFont="1" applyBorder="1" applyAlignment="1">
      <alignment horizontal="center" vertical="center"/>
    </xf>
    <xf numFmtId="0" fontId="23" fillId="0" borderId="0" xfId="0" applyFont="1" applyAlignment="1">
      <alignment horizontal="right" vertical="center"/>
    </xf>
    <xf numFmtId="0" fontId="15" fillId="0" borderId="0" xfId="0" applyFont="1" applyAlignment="1">
      <alignment horizontal="right" vertical="center"/>
    </xf>
    <xf numFmtId="0" fontId="10" fillId="0" borderId="0" xfId="0" applyFont="1" applyAlignment="1">
      <alignment horizontal="distributed" vertical="center"/>
    </xf>
    <xf numFmtId="0" fontId="24" fillId="0" borderId="0" xfId="0" applyFont="1" applyAlignment="1">
      <alignment horizontal="right" vertical="center"/>
    </xf>
    <xf numFmtId="0" fontId="11" fillId="33" borderId="0" xfId="0" applyFont="1" applyFill="1" applyAlignment="1">
      <alignment vertical="center"/>
    </xf>
    <xf numFmtId="0" fontId="0" fillId="33" borderId="0" xfId="0" applyFill="1" applyAlignment="1">
      <alignment vertical="center"/>
    </xf>
    <xf numFmtId="0" fontId="11" fillId="33" borderId="0" xfId="0" applyFont="1" applyFill="1" applyBorder="1" applyAlignment="1">
      <alignment vertical="center"/>
    </xf>
    <xf numFmtId="0" fontId="13" fillId="33" borderId="21" xfId="0" applyFont="1" applyFill="1" applyBorder="1" applyAlignment="1">
      <alignment horizontal="distributed" vertical="center"/>
    </xf>
    <xf numFmtId="0" fontId="3" fillId="33" borderId="0"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horizontal="center" vertical="center"/>
    </xf>
    <xf numFmtId="0" fontId="16" fillId="33" borderId="0" xfId="0" applyFont="1" applyFill="1" applyBorder="1" applyAlignment="1">
      <alignment horizontal="center" vertical="center"/>
    </xf>
    <xf numFmtId="0" fontId="3" fillId="33" borderId="22" xfId="0" applyFont="1" applyFill="1" applyBorder="1" applyAlignment="1">
      <alignment horizontal="left" vertical="center"/>
    </xf>
    <xf numFmtId="0" fontId="3" fillId="33" borderId="23" xfId="0" applyFont="1" applyFill="1" applyBorder="1" applyAlignment="1">
      <alignment horizontal="left" vertical="center"/>
    </xf>
    <xf numFmtId="0" fontId="0" fillId="33" borderId="16" xfId="0" applyFill="1" applyBorder="1" applyAlignment="1">
      <alignment vertical="center"/>
    </xf>
    <xf numFmtId="0" fontId="4" fillId="33" borderId="0" xfId="0" applyFont="1" applyFill="1" applyBorder="1" applyAlignment="1">
      <alignment horizontal="center" vertical="center"/>
    </xf>
    <xf numFmtId="0" fontId="4" fillId="33" borderId="0" xfId="0" applyFont="1" applyFill="1" applyBorder="1" applyAlignment="1">
      <alignment vertical="center"/>
    </xf>
    <xf numFmtId="0" fontId="11" fillId="33" borderId="24" xfId="0" applyFont="1" applyFill="1" applyBorder="1" applyAlignment="1">
      <alignment vertical="center"/>
    </xf>
    <xf numFmtId="0" fontId="2" fillId="33" borderId="16" xfId="0" applyFont="1" applyFill="1" applyBorder="1" applyAlignment="1">
      <alignment vertical="center"/>
    </xf>
    <xf numFmtId="0" fontId="2" fillId="33" borderId="0" xfId="0" applyFont="1" applyFill="1" applyBorder="1" applyAlignment="1">
      <alignment vertical="center"/>
    </xf>
    <xf numFmtId="0" fontId="8" fillId="33" borderId="0" xfId="0" applyFont="1" applyFill="1" applyBorder="1" applyAlignment="1">
      <alignment vertical="center"/>
    </xf>
    <xf numFmtId="0" fontId="11" fillId="0" borderId="0" xfId="0" applyFont="1" applyFill="1" applyAlignment="1">
      <alignment vertical="center"/>
    </xf>
    <xf numFmtId="0" fontId="0" fillId="0" borderId="11" xfId="0" applyBorder="1" applyAlignment="1">
      <alignment vertical="center" wrapText="1" shrinkToFit="1"/>
    </xf>
    <xf numFmtId="0" fontId="11" fillId="33" borderId="23" xfId="0" applyFont="1" applyFill="1" applyBorder="1" applyAlignment="1">
      <alignment vertical="center"/>
    </xf>
    <xf numFmtId="0" fontId="0" fillId="33" borderId="0" xfId="0" applyFill="1" applyBorder="1" applyAlignment="1">
      <alignment vertical="center"/>
    </xf>
    <xf numFmtId="0" fontId="8" fillId="33" borderId="0" xfId="0" applyFont="1" applyFill="1" applyBorder="1" applyAlignment="1">
      <alignment vertical="center" shrinkToFit="1"/>
    </xf>
    <xf numFmtId="0" fontId="11" fillId="33" borderId="0" xfId="0" applyFont="1" applyFill="1" applyBorder="1" applyAlignment="1">
      <alignment vertical="center" shrinkToFit="1"/>
    </xf>
    <xf numFmtId="0" fontId="3" fillId="33" borderId="0" xfId="0" applyFont="1" applyFill="1" applyBorder="1" applyAlignment="1">
      <alignment horizontal="left" vertical="center" shrinkToFit="1"/>
    </xf>
    <xf numFmtId="0" fontId="27" fillId="33" borderId="0" xfId="0" applyFont="1" applyFill="1" applyBorder="1" applyAlignment="1">
      <alignment vertical="center"/>
    </xf>
    <xf numFmtId="0" fontId="5" fillId="0" borderId="18" xfId="0" applyFont="1" applyBorder="1" applyAlignment="1" applyProtection="1">
      <alignment vertical="center"/>
      <protection/>
    </xf>
    <xf numFmtId="0" fontId="14" fillId="0" borderId="13" xfId="0" applyFont="1" applyBorder="1" applyAlignment="1">
      <alignment vertical="center"/>
    </xf>
    <xf numFmtId="0" fontId="3" fillId="0" borderId="25" xfId="0" applyFont="1" applyBorder="1" applyAlignment="1">
      <alignment horizontal="center" vertical="center" shrinkToFit="1"/>
    </xf>
    <xf numFmtId="0" fontId="3" fillId="0" borderId="26" xfId="0" applyFont="1" applyBorder="1" applyAlignment="1">
      <alignment vertical="center"/>
    </xf>
    <xf numFmtId="0" fontId="3" fillId="0" borderId="10" xfId="0" applyFont="1" applyBorder="1" applyAlignment="1" applyProtection="1">
      <alignment vertical="center"/>
      <protection locked="0"/>
    </xf>
    <xf numFmtId="0" fontId="3" fillId="0" borderId="10" xfId="0" applyFont="1" applyBorder="1" applyAlignment="1" applyProtection="1">
      <alignment vertical="center"/>
      <protection/>
    </xf>
    <xf numFmtId="0" fontId="4" fillId="33" borderId="16" xfId="0" applyFont="1" applyFill="1" applyBorder="1" applyAlignment="1">
      <alignment vertical="center"/>
    </xf>
    <xf numFmtId="0" fontId="3" fillId="0" borderId="27" xfId="0" applyFont="1" applyBorder="1" applyAlignment="1">
      <alignment horizontal="right" vertical="center"/>
    </xf>
    <xf numFmtId="0" fontId="3" fillId="33" borderId="24" xfId="0" applyFont="1" applyFill="1" applyBorder="1" applyAlignment="1">
      <alignment horizontal="left" vertical="center"/>
    </xf>
    <xf numFmtId="0" fontId="9" fillId="33" borderId="16" xfId="0" applyFont="1" applyFill="1" applyBorder="1" applyAlignment="1">
      <alignment horizontal="center" vertical="center"/>
    </xf>
    <xf numFmtId="0" fontId="13" fillId="33" borderId="16" xfId="0" applyFont="1" applyFill="1" applyBorder="1" applyAlignment="1">
      <alignment horizontal="distributed" vertical="center"/>
    </xf>
    <xf numFmtId="0" fontId="25" fillId="33" borderId="16" xfId="0" applyFont="1" applyFill="1" applyBorder="1" applyAlignment="1" applyProtection="1">
      <alignment horizontal="center" vertical="center" shrinkToFit="1"/>
      <protection/>
    </xf>
    <xf numFmtId="0" fontId="25" fillId="33" borderId="0" xfId="0" applyFont="1" applyFill="1" applyBorder="1" applyAlignment="1" applyProtection="1">
      <alignment horizontal="center" vertical="center" shrinkToFit="1"/>
      <protection/>
    </xf>
    <xf numFmtId="0" fontId="11" fillId="33" borderId="0" xfId="0" applyFont="1" applyFill="1" applyBorder="1" applyAlignment="1" applyProtection="1">
      <alignment horizontal="center" vertical="center"/>
      <protection/>
    </xf>
    <xf numFmtId="0" fontId="3" fillId="33" borderId="0" xfId="0" applyFont="1" applyFill="1" applyBorder="1" applyAlignment="1" applyProtection="1">
      <alignment vertical="center" shrinkToFit="1"/>
      <protection/>
    </xf>
    <xf numFmtId="0" fontId="3" fillId="33" borderId="0"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0" fontId="3" fillId="0" borderId="19" xfId="0" applyFont="1" applyBorder="1" applyAlignment="1" applyProtection="1">
      <alignment vertical="center"/>
      <protection/>
    </xf>
    <xf numFmtId="0" fontId="30" fillId="0" borderId="19" xfId="0" applyFont="1" applyBorder="1" applyAlignment="1" applyProtection="1">
      <alignment vertical="center"/>
      <protection/>
    </xf>
    <xf numFmtId="0" fontId="0" fillId="0" borderId="28" xfId="0" applyBorder="1" applyAlignment="1">
      <alignment vertical="center"/>
    </xf>
    <xf numFmtId="0" fontId="3" fillId="33" borderId="0" xfId="0" applyFont="1" applyFill="1" applyBorder="1" applyAlignment="1">
      <alignment horizontal="center" vertical="center" shrinkToFit="1"/>
    </xf>
    <xf numFmtId="0" fontId="94" fillId="33" borderId="0" xfId="0" applyFont="1" applyFill="1" applyAlignment="1">
      <alignment vertical="center"/>
    </xf>
    <xf numFmtId="0" fontId="95" fillId="0" borderId="18" xfId="0" applyFont="1" applyBorder="1" applyAlignment="1">
      <alignment vertical="center"/>
    </xf>
    <xf numFmtId="0" fontId="95" fillId="0" borderId="17" xfId="0" applyFont="1" applyBorder="1" applyAlignment="1">
      <alignment vertical="center"/>
    </xf>
    <xf numFmtId="0" fontId="96" fillId="0" borderId="19" xfId="0" applyFont="1" applyBorder="1" applyAlignment="1">
      <alignment vertical="center"/>
    </xf>
    <xf numFmtId="0" fontId="96" fillId="0" borderId="18" xfId="0" applyFont="1" applyBorder="1" applyAlignment="1">
      <alignment vertical="center"/>
    </xf>
    <xf numFmtId="0" fontId="94" fillId="0" borderId="0" xfId="0" applyFont="1" applyAlignment="1">
      <alignment vertical="center"/>
    </xf>
    <xf numFmtId="0" fontId="97" fillId="0" borderId="11" xfId="0" applyFont="1" applyBorder="1" applyAlignment="1">
      <alignment vertical="center"/>
    </xf>
    <xf numFmtId="0" fontId="94" fillId="0" borderId="11" xfId="0" applyFont="1" applyBorder="1" applyAlignment="1">
      <alignment vertical="center" wrapText="1" shrinkToFit="1"/>
    </xf>
    <xf numFmtId="0" fontId="94" fillId="0" borderId="14" xfId="0" applyFont="1" applyBorder="1" applyAlignment="1">
      <alignment vertical="center"/>
    </xf>
    <xf numFmtId="0" fontId="98" fillId="0" borderId="0" xfId="0" applyFont="1" applyAlignment="1">
      <alignment horizontal="right" vertical="center"/>
    </xf>
    <xf numFmtId="0" fontId="94" fillId="33" borderId="0" xfId="0" applyFont="1" applyFill="1" applyBorder="1" applyAlignment="1" applyProtection="1">
      <alignment/>
      <protection/>
    </xf>
    <xf numFmtId="0" fontId="99" fillId="33" borderId="0" xfId="0" applyFont="1" applyFill="1" applyBorder="1" applyAlignment="1" applyProtection="1">
      <alignment vertical="center"/>
      <protection/>
    </xf>
    <xf numFmtId="0" fontId="97" fillId="33" borderId="0" xfId="0" applyFont="1" applyFill="1" applyBorder="1" applyAlignment="1" applyProtection="1">
      <alignment horizontal="center" vertical="center"/>
      <protection/>
    </xf>
    <xf numFmtId="0" fontId="97" fillId="33" borderId="0" xfId="0" applyFont="1" applyFill="1" applyBorder="1" applyAlignment="1" applyProtection="1">
      <alignment vertical="center"/>
      <protection/>
    </xf>
    <xf numFmtId="0" fontId="94" fillId="33" borderId="0" xfId="0" applyFont="1" applyFill="1" applyBorder="1" applyAlignment="1" applyProtection="1">
      <alignment horizontal="center" vertical="center"/>
      <protection/>
    </xf>
    <xf numFmtId="0" fontId="94" fillId="33" borderId="24" xfId="0" applyFont="1" applyFill="1" applyBorder="1" applyAlignment="1" applyProtection="1">
      <alignment horizontal="center" vertical="center"/>
      <protection/>
    </xf>
    <xf numFmtId="0" fontId="94" fillId="33" borderId="16" xfId="0" applyFont="1" applyFill="1" applyBorder="1" applyAlignment="1" applyProtection="1">
      <alignment/>
      <protection/>
    </xf>
    <xf numFmtId="0" fontId="94" fillId="33" borderId="16" xfId="0" applyFont="1" applyFill="1" applyBorder="1" applyAlignment="1">
      <alignment/>
    </xf>
    <xf numFmtId="0" fontId="3" fillId="33" borderId="22" xfId="0" applyFont="1" applyFill="1" applyBorder="1" applyAlignment="1">
      <alignment vertical="center"/>
    </xf>
    <xf numFmtId="0" fontId="11" fillId="33" borderId="22" xfId="0" applyFont="1" applyFill="1" applyBorder="1" applyAlignment="1">
      <alignment vertical="center"/>
    </xf>
    <xf numFmtId="0" fontId="0" fillId="33" borderId="21" xfId="0" applyFill="1" applyBorder="1" applyAlignment="1">
      <alignment/>
    </xf>
    <xf numFmtId="0" fontId="0" fillId="33" borderId="0" xfId="0" applyFill="1" applyBorder="1" applyAlignment="1">
      <alignment/>
    </xf>
    <xf numFmtId="0" fontId="26" fillId="33" borderId="29" xfId="0" applyFont="1" applyFill="1" applyBorder="1" applyAlignment="1">
      <alignment vertical="center"/>
    </xf>
    <xf numFmtId="0" fontId="15" fillId="33" borderId="29" xfId="0" applyFont="1" applyFill="1" applyBorder="1" applyAlignment="1">
      <alignment vertical="center"/>
    </xf>
    <xf numFmtId="0" fontId="15" fillId="33" borderId="22" xfId="0" applyFont="1" applyFill="1" applyBorder="1" applyAlignment="1">
      <alignment vertical="center"/>
    </xf>
    <xf numFmtId="0" fontId="26" fillId="33" borderId="0" xfId="0" applyFont="1" applyFill="1" applyBorder="1" applyAlignment="1">
      <alignment vertical="center"/>
    </xf>
    <xf numFmtId="0" fontId="15" fillId="33" borderId="0" xfId="0" applyFont="1" applyFill="1" applyBorder="1" applyAlignment="1">
      <alignment vertical="center"/>
    </xf>
    <xf numFmtId="0" fontId="3" fillId="0" borderId="30" xfId="0" applyFont="1" applyBorder="1" applyAlignment="1">
      <alignment horizontal="right" vertical="center"/>
    </xf>
    <xf numFmtId="0" fontId="11" fillId="0" borderId="22"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0" fontId="11" fillId="0" borderId="10"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100" fillId="0" borderId="0" xfId="0" applyFont="1" applyAlignment="1">
      <alignment vertical="center"/>
    </xf>
    <xf numFmtId="0" fontId="11" fillId="0" borderId="31" xfId="0" applyFont="1" applyBorder="1" applyAlignment="1">
      <alignment vertical="center"/>
    </xf>
    <xf numFmtId="0" fontId="11" fillId="0" borderId="29" xfId="0" applyFont="1" applyBorder="1" applyAlignment="1">
      <alignment vertical="center"/>
    </xf>
    <xf numFmtId="0" fontId="16" fillId="0" borderId="29" xfId="0" applyFont="1" applyBorder="1" applyAlignment="1">
      <alignment vertical="center"/>
    </xf>
    <xf numFmtId="0" fontId="10" fillId="0" borderId="29" xfId="0" applyFont="1" applyBorder="1" applyAlignment="1">
      <alignment horizontal="distributed" vertical="center"/>
    </xf>
    <xf numFmtId="0" fontId="11" fillId="0" borderId="32" xfId="0" applyFont="1" applyBorder="1" applyAlignment="1">
      <alignment vertical="center"/>
    </xf>
    <xf numFmtId="0" fontId="11" fillId="0" borderId="33"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11" fillId="0" borderId="36" xfId="0" applyFont="1" applyBorder="1" applyAlignment="1">
      <alignment vertical="center"/>
    </xf>
    <xf numFmtId="0" fontId="16" fillId="0" borderId="36" xfId="0" applyFont="1" applyBorder="1" applyAlignment="1">
      <alignment vertical="center"/>
    </xf>
    <xf numFmtId="0" fontId="16" fillId="0" borderId="36" xfId="0" applyFont="1" applyBorder="1" applyAlignment="1">
      <alignment horizontal="left" vertical="center"/>
    </xf>
    <xf numFmtId="0" fontId="11" fillId="0" borderId="37" xfId="0" applyFont="1" applyBorder="1" applyAlignment="1">
      <alignment vertical="center"/>
    </xf>
    <xf numFmtId="0" fontId="10" fillId="0" borderId="38" xfId="0" applyFont="1" applyBorder="1" applyAlignment="1" applyProtection="1">
      <alignment horizontal="center" vertical="center"/>
      <protection locked="0"/>
    </xf>
    <xf numFmtId="0" fontId="16" fillId="0" borderId="38" xfId="0" applyFont="1" applyBorder="1" applyAlignment="1" applyProtection="1">
      <alignment vertical="center"/>
      <protection locked="0"/>
    </xf>
    <xf numFmtId="0" fontId="10" fillId="0" borderId="39"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0" xfId="0" applyFont="1" applyBorder="1" applyAlignment="1" applyProtection="1">
      <alignment vertical="center"/>
      <protection locked="0"/>
    </xf>
    <xf numFmtId="0" fontId="10" fillId="0" borderId="40" xfId="0" applyFont="1" applyBorder="1" applyAlignment="1" applyProtection="1">
      <alignment horizontal="center" vertical="center"/>
      <protection locked="0"/>
    </xf>
    <xf numFmtId="0" fontId="16" fillId="0" borderId="40" xfId="0" applyFont="1" applyBorder="1" applyAlignment="1" applyProtection="1">
      <alignment horizontal="center" vertical="center"/>
      <protection locked="0"/>
    </xf>
    <xf numFmtId="0" fontId="10" fillId="0" borderId="41" xfId="0" applyFont="1" applyBorder="1" applyAlignment="1" applyProtection="1">
      <alignment horizontal="center" vertical="center"/>
      <protection locked="0"/>
    </xf>
    <xf numFmtId="0" fontId="11" fillId="0" borderId="23"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11" fillId="0" borderId="24" xfId="0" applyFont="1" applyBorder="1" applyAlignment="1" applyProtection="1">
      <alignment vertical="center"/>
      <protection locked="0"/>
    </xf>
    <xf numFmtId="0" fontId="11" fillId="0" borderId="38" xfId="0" applyFont="1" applyBorder="1" applyAlignment="1" applyProtection="1">
      <alignment vertical="center"/>
      <protection locked="0"/>
    </xf>
    <xf numFmtId="0" fontId="12" fillId="0" borderId="38" xfId="0" applyFont="1" applyBorder="1" applyAlignment="1" applyProtection="1">
      <alignment vertical="center"/>
      <protection locked="0"/>
    </xf>
    <xf numFmtId="0" fontId="11" fillId="0" borderId="39" xfId="0" applyFont="1" applyBorder="1" applyAlignment="1" applyProtection="1">
      <alignment vertical="center"/>
      <protection locked="0"/>
    </xf>
    <xf numFmtId="0" fontId="12" fillId="0" borderId="24" xfId="0" applyFont="1" applyBorder="1" applyAlignment="1" applyProtection="1">
      <alignment vertical="center"/>
      <protection locked="0"/>
    </xf>
    <xf numFmtId="0" fontId="12" fillId="0" borderId="10"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11" fillId="0" borderId="42" xfId="0" applyFont="1" applyBorder="1" applyAlignment="1" applyProtection="1">
      <alignment vertical="center"/>
      <protection locked="0"/>
    </xf>
    <xf numFmtId="0" fontId="21" fillId="0" borderId="43" xfId="0" applyFont="1" applyBorder="1" applyAlignment="1">
      <alignment vertical="center"/>
    </xf>
    <xf numFmtId="0" fontId="21" fillId="0" borderId="22" xfId="0" applyFont="1" applyBorder="1" applyAlignment="1">
      <alignment vertical="center"/>
    </xf>
    <xf numFmtId="0" fontId="21" fillId="0" borderId="23" xfId="0" applyFont="1" applyBorder="1" applyAlignment="1">
      <alignment vertical="center"/>
    </xf>
    <xf numFmtId="0" fontId="21" fillId="0" borderId="44" xfId="0" applyFont="1" applyBorder="1" applyAlignment="1">
      <alignment vertical="center"/>
    </xf>
    <xf numFmtId="0" fontId="21" fillId="0" borderId="10" xfId="0" applyFont="1" applyBorder="1" applyAlignment="1">
      <alignment vertical="center"/>
    </xf>
    <xf numFmtId="0" fontId="21" fillId="0" borderId="42" xfId="0" applyFont="1" applyBorder="1" applyAlignment="1">
      <alignment vertical="center"/>
    </xf>
    <xf numFmtId="0" fontId="21" fillId="0" borderId="45" xfId="0" applyFont="1" applyBorder="1" applyAlignment="1">
      <alignment vertical="center"/>
    </xf>
    <xf numFmtId="0" fontId="21" fillId="0" borderId="0" xfId="0" applyFont="1" applyBorder="1" applyAlignment="1">
      <alignment vertical="center"/>
    </xf>
    <xf numFmtId="0" fontId="21" fillId="0" borderId="24" xfId="0" applyFont="1" applyBorder="1" applyAlignment="1">
      <alignment vertical="center"/>
    </xf>
    <xf numFmtId="0" fontId="19" fillId="0" borderId="0" xfId="0" applyFont="1" applyAlignment="1">
      <alignment vertical="center"/>
    </xf>
    <xf numFmtId="0" fontId="11" fillId="0" borderId="46" xfId="0" applyFont="1" applyBorder="1" applyAlignment="1">
      <alignment vertical="center"/>
    </xf>
    <xf numFmtId="0" fontId="101" fillId="0" borderId="0" xfId="0" applyFont="1" applyAlignment="1">
      <alignment/>
    </xf>
    <xf numFmtId="0" fontId="0" fillId="0" borderId="18" xfId="0" applyBorder="1" applyAlignment="1">
      <alignment vertical="center" wrapText="1" shrinkToFit="1"/>
    </xf>
    <xf numFmtId="0" fontId="101" fillId="0" borderId="0" xfId="0" applyFont="1" applyAlignment="1">
      <alignment vertical="center"/>
    </xf>
    <xf numFmtId="0" fontId="101" fillId="33" borderId="0" xfId="0" applyFont="1" applyFill="1" applyAlignment="1">
      <alignment vertical="center"/>
    </xf>
    <xf numFmtId="0" fontId="2" fillId="33" borderId="0" xfId="0" applyFont="1" applyFill="1" applyBorder="1" applyAlignment="1">
      <alignment vertical="top"/>
    </xf>
    <xf numFmtId="0" fontId="0" fillId="33" borderId="38" xfId="0" applyFill="1" applyBorder="1" applyAlignment="1">
      <alignment vertical="center"/>
    </xf>
    <xf numFmtId="0" fontId="94" fillId="0" borderId="38" xfId="0" applyFont="1" applyBorder="1" applyAlignment="1">
      <alignment vertical="center"/>
    </xf>
    <xf numFmtId="0" fontId="94" fillId="33" borderId="38" xfId="0" applyFont="1" applyFill="1" applyBorder="1" applyAlignment="1">
      <alignment vertical="center"/>
    </xf>
    <xf numFmtId="0" fontId="2" fillId="0" borderId="16" xfId="0" applyFont="1" applyFill="1" applyBorder="1" applyAlignment="1">
      <alignment vertical="top"/>
    </xf>
    <xf numFmtId="0" fontId="97" fillId="0" borderId="0" xfId="0" applyFont="1" applyAlignment="1">
      <alignment vertical="center"/>
    </xf>
    <xf numFmtId="0" fontId="11" fillId="0" borderId="47" xfId="0" applyFont="1" applyBorder="1" applyAlignment="1">
      <alignment vertical="center"/>
    </xf>
    <xf numFmtId="0" fontId="96" fillId="0" borderId="0" xfId="0" applyFont="1" applyAlignment="1">
      <alignment vertical="center"/>
    </xf>
    <xf numFmtId="0" fontId="0" fillId="33" borderId="47" xfId="0" applyFill="1" applyBorder="1" applyAlignment="1" applyProtection="1">
      <alignment vertical="top"/>
      <protection/>
    </xf>
    <xf numFmtId="0" fontId="0" fillId="33" borderId="25" xfId="0" applyFill="1" applyBorder="1" applyAlignment="1" applyProtection="1">
      <alignment vertical="top"/>
      <protection/>
    </xf>
    <xf numFmtId="0" fontId="0" fillId="0" borderId="0" xfId="0" applyBorder="1" applyAlignment="1" applyProtection="1">
      <alignment vertical="center"/>
      <protection locked="0"/>
    </xf>
    <xf numFmtId="0" fontId="3" fillId="0" borderId="28" xfId="0" applyFont="1" applyBorder="1" applyAlignment="1" applyProtection="1">
      <alignment vertical="center"/>
      <protection locked="0"/>
    </xf>
    <xf numFmtId="0" fontId="5" fillId="0" borderId="28" xfId="0" applyFont="1" applyBorder="1" applyAlignment="1" applyProtection="1">
      <alignment vertical="center"/>
      <protection locked="0"/>
    </xf>
    <xf numFmtId="0" fontId="0" fillId="0" borderId="0" xfId="0" applyBorder="1" applyAlignment="1">
      <alignment horizontal="center" vertical="center"/>
    </xf>
    <xf numFmtId="0" fontId="96" fillId="0" borderId="11" xfId="0" applyFont="1" applyBorder="1" applyAlignment="1" applyProtection="1">
      <alignment vertical="center"/>
      <protection locked="0"/>
    </xf>
    <xf numFmtId="0" fontId="96" fillId="0" borderId="11" xfId="0" applyFont="1" applyBorder="1" applyAlignment="1" applyProtection="1">
      <alignment vertical="center"/>
      <protection/>
    </xf>
    <xf numFmtId="0" fontId="100" fillId="33" borderId="0" xfId="0" applyFont="1" applyFill="1" applyAlignment="1">
      <alignment vertical="center"/>
    </xf>
    <xf numFmtId="0" fontId="3" fillId="0" borderId="48" xfId="0" applyFont="1" applyBorder="1" applyAlignment="1" applyProtection="1">
      <alignment vertical="center"/>
      <protection/>
    </xf>
    <xf numFmtId="0" fontId="3" fillId="0" borderId="25" xfId="0" applyFont="1" applyBorder="1" applyAlignment="1" applyProtection="1">
      <alignment vertical="center"/>
      <protection/>
    </xf>
    <xf numFmtId="0" fontId="11" fillId="0" borderId="13" xfId="0" applyFont="1" applyBorder="1" applyAlignment="1" applyProtection="1">
      <alignment vertical="center"/>
      <protection/>
    </xf>
    <xf numFmtId="0" fontId="11" fillId="0" borderId="49" xfId="0" applyFont="1" applyBorder="1" applyAlignment="1" applyProtection="1">
      <alignment vertical="center"/>
      <protection/>
    </xf>
    <xf numFmtId="0" fontId="3" fillId="0" borderId="25" xfId="0" applyFont="1" applyBorder="1" applyAlignment="1" applyProtection="1">
      <alignment horizontal="center" vertical="center"/>
      <protection locked="0"/>
    </xf>
    <xf numFmtId="0" fontId="3" fillId="0" borderId="25" xfId="0" applyFont="1" applyBorder="1" applyAlignment="1" applyProtection="1">
      <alignment vertical="center"/>
      <protection/>
    </xf>
    <xf numFmtId="0" fontId="3" fillId="0" borderId="48"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47" xfId="0" applyFont="1" applyBorder="1" applyAlignment="1" applyProtection="1">
      <alignment vertical="center"/>
      <protection locked="0"/>
    </xf>
    <xf numFmtId="0" fontId="3" fillId="0" borderId="49" xfId="0" applyFont="1" applyBorder="1" applyAlignment="1" applyProtection="1">
      <alignment horizontal="left" vertical="center" shrinkToFit="1"/>
      <protection locked="0"/>
    </xf>
    <xf numFmtId="0" fontId="3" fillId="0" borderId="13" xfId="0" applyFont="1" applyBorder="1" applyAlignment="1" applyProtection="1">
      <alignment horizontal="left" vertical="center" shrinkToFit="1"/>
      <protection locked="0"/>
    </xf>
    <xf numFmtId="0" fontId="3" fillId="0" borderId="50" xfId="0" applyFont="1" applyBorder="1" applyAlignment="1" applyProtection="1">
      <alignment horizontal="left" vertical="center" shrinkToFit="1"/>
      <protection locked="0"/>
    </xf>
    <xf numFmtId="0" fontId="102" fillId="0" borderId="51" xfId="0" applyFont="1" applyBorder="1" applyAlignment="1" applyProtection="1">
      <alignment horizontal="left" vertical="center" shrinkToFit="1"/>
      <protection locked="0"/>
    </xf>
    <xf numFmtId="0" fontId="102" fillId="0" borderId="20" xfId="0" applyFont="1" applyBorder="1" applyAlignment="1" applyProtection="1">
      <alignment horizontal="left" vertical="center" shrinkToFit="1"/>
      <protection locked="0"/>
    </xf>
    <xf numFmtId="0" fontId="102" fillId="0" borderId="27" xfId="0" applyFont="1" applyBorder="1" applyAlignment="1" applyProtection="1">
      <alignment horizontal="left" vertical="center" shrinkToFit="1"/>
      <protection locked="0"/>
    </xf>
    <xf numFmtId="0" fontId="3" fillId="0" borderId="28"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52" xfId="0" applyFont="1" applyBorder="1" applyAlignment="1">
      <alignment horizontal="center" vertical="center" wrapText="1" shrinkToFit="1"/>
    </xf>
    <xf numFmtId="0" fontId="3" fillId="0" borderId="53"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26" xfId="0" applyFont="1" applyBorder="1" applyAlignment="1">
      <alignment horizontal="center" vertical="center" wrapText="1" shrinkToFit="1"/>
    </xf>
    <xf numFmtId="0" fontId="10" fillId="0" borderId="21" xfId="0" applyFont="1" applyBorder="1" applyAlignment="1">
      <alignment horizontal="center" vertical="top"/>
    </xf>
    <xf numFmtId="0" fontId="10" fillId="0" borderId="29" xfId="0" applyFont="1" applyBorder="1" applyAlignment="1">
      <alignment horizontal="center" vertical="top"/>
    </xf>
    <xf numFmtId="0" fontId="10" fillId="0" borderId="54" xfId="0" applyFont="1" applyBorder="1" applyAlignment="1">
      <alignment horizontal="center" vertical="top"/>
    </xf>
    <xf numFmtId="0" fontId="10" fillId="0" borderId="18" xfId="0" applyFont="1" applyBorder="1" applyAlignment="1">
      <alignment horizontal="center" vertical="top"/>
    </xf>
    <xf numFmtId="0" fontId="3" fillId="0" borderId="55" xfId="0" applyFont="1" applyBorder="1" applyAlignment="1">
      <alignment vertical="center"/>
    </xf>
    <xf numFmtId="0" fontId="3" fillId="0" borderId="19" xfId="0" applyFont="1" applyBorder="1" applyAlignment="1">
      <alignment vertical="center"/>
    </xf>
    <xf numFmtId="0" fontId="3" fillId="0" borderId="54"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14" fillId="0" borderId="48" xfId="0" applyFont="1" applyBorder="1" applyAlignment="1">
      <alignment vertical="center" shrinkToFit="1"/>
    </xf>
    <xf numFmtId="0" fontId="14" fillId="0" borderId="25" xfId="0" applyFont="1" applyBorder="1" applyAlignment="1">
      <alignment vertical="center" shrinkToFit="1"/>
    </xf>
    <xf numFmtId="0" fontId="14" fillId="0" borderId="15" xfId="0" applyFont="1" applyBorder="1" applyAlignment="1">
      <alignment vertical="center" shrinkToFit="1"/>
    </xf>
    <xf numFmtId="0" fontId="14" fillId="0" borderId="25" xfId="0" applyFont="1" applyBorder="1" applyAlignment="1" applyProtection="1">
      <alignment vertical="center" shrinkToFit="1"/>
      <protection locked="0"/>
    </xf>
    <xf numFmtId="0" fontId="3" fillId="0" borderId="56" xfId="0" applyFont="1" applyBorder="1" applyAlignment="1">
      <alignment horizontal="center" vertical="center"/>
    </xf>
    <xf numFmtId="0" fontId="3" fillId="0" borderId="13" xfId="0" applyFont="1" applyBorder="1" applyAlignment="1">
      <alignment horizontal="center" vertical="center"/>
    </xf>
    <xf numFmtId="0" fontId="14" fillId="0" borderId="19" xfId="0" applyFont="1" applyBorder="1" applyAlignment="1">
      <alignment horizontal="center" vertical="center"/>
    </xf>
    <xf numFmtId="0" fontId="14" fillId="0" borderId="57" xfId="0" applyFont="1" applyBorder="1" applyAlignment="1">
      <alignment horizontal="center" vertical="center"/>
    </xf>
    <xf numFmtId="0" fontId="14" fillId="0" borderId="18" xfId="0" applyFont="1" applyBorder="1" applyAlignment="1">
      <alignment horizontal="center" vertical="center"/>
    </xf>
    <xf numFmtId="0" fontId="14" fillId="0" borderId="46" xfId="0" applyFont="1" applyBorder="1" applyAlignment="1">
      <alignment horizontal="center" vertical="center"/>
    </xf>
    <xf numFmtId="180" fontId="30" fillId="0" borderId="19" xfId="0" applyNumberFormat="1" applyFont="1" applyBorder="1" applyAlignment="1" applyProtection="1">
      <alignment horizontal="center" vertical="center"/>
      <protection locked="0"/>
    </xf>
    <xf numFmtId="180" fontId="30" fillId="0" borderId="18" xfId="0" applyNumberFormat="1" applyFont="1" applyBorder="1" applyAlignment="1" applyProtection="1">
      <alignment horizontal="center" vertical="center"/>
      <protection locked="0"/>
    </xf>
    <xf numFmtId="0" fontId="3" fillId="0" borderId="54" xfId="0" applyFont="1" applyBorder="1" applyAlignment="1">
      <alignment horizontal="center" vertical="top"/>
    </xf>
    <xf numFmtId="0" fontId="3" fillId="0" borderId="18" xfId="0" applyFont="1" applyBorder="1" applyAlignment="1">
      <alignment horizontal="center" vertical="top"/>
    </xf>
    <xf numFmtId="0" fontId="3" fillId="0" borderId="29" xfId="0" applyFont="1" applyBorder="1" applyAlignment="1">
      <alignment horizontal="right"/>
    </xf>
    <xf numFmtId="0" fontId="3" fillId="0" borderId="58" xfId="0" applyFont="1" applyBorder="1" applyAlignment="1">
      <alignment horizontal="right"/>
    </xf>
    <xf numFmtId="0" fontId="3" fillId="0" borderId="18" xfId="0" applyFont="1" applyBorder="1" applyAlignment="1">
      <alignment horizontal="right"/>
    </xf>
    <xf numFmtId="0" fontId="3" fillId="0" borderId="59" xfId="0" applyFont="1" applyBorder="1" applyAlignment="1">
      <alignment horizontal="right"/>
    </xf>
    <xf numFmtId="49" fontId="30" fillId="0" borderId="19" xfId="0" applyNumberFormat="1" applyFont="1" applyBorder="1" applyAlignment="1" applyProtection="1">
      <alignment vertical="center"/>
      <protection locked="0"/>
    </xf>
    <xf numFmtId="49" fontId="30" fillId="0" borderId="60" xfId="0" applyNumberFormat="1" applyFont="1" applyBorder="1" applyAlignment="1" applyProtection="1">
      <alignment vertical="center"/>
      <protection locked="0"/>
    </xf>
    <xf numFmtId="49" fontId="30" fillId="0" borderId="18" xfId="0" applyNumberFormat="1" applyFont="1" applyBorder="1" applyAlignment="1" applyProtection="1">
      <alignment vertical="center"/>
      <protection locked="0"/>
    </xf>
    <xf numFmtId="49" fontId="30" fillId="0" borderId="59" xfId="0" applyNumberFormat="1" applyFont="1" applyBorder="1" applyAlignment="1" applyProtection="1">
      <alignment vertical="center"/>
      <protection locked="0"/>
    </xf>
    <xf numFmtId="0" fontId="14" fillId="0" borderId="60" xfId="0" applyFont="1" applyBorder="1" applyAlignment="1">
      <alignment horizontal="center" vertical="center"/>
    </xf>
    <xf numFmtId="0" fontId="14" fillId="0" borderId="59" xfId="0" applyFont="1" applyBorder="1" applyAlignment="1">
      <alignment horizontal="center" vertical="center"/>
    </xf>
    <xf numFmtId="0" fontId="0" fillId="33" borderId="61" xfId="0" applyFill="1" applyBorder="1" applyAlignment="1">
      <alignment horizontal="right" vertical="center"/>
    </xf>
    <xf numFmtId="0" fontId="0" fillId="33" borderId="62" xfId="0" applyFill="1" applyBorder="1" applyAlignment="1">
      <alignment horizontal="right" vertical="center"/>
    </xf>
    <xf numFmtId="0" fontId="0" fillId="33" borderId="62" xfId="0" applyFill="1" applyBorder="1" applyAlignment="1" applyProtection="1">
      <alignment vertical="center"/>
      <protection locked="0"/>
    </xf>
    <xf numFmtId="0" fontId="0" fillId="33" borderId="63" xfId="0" applyFill="1" applyBorder="1" applyAlignment="1" applyProtection="1">
      <alignment vertical="center"/>
      <protection locked="0"/>
    </xf>
    <xf numFmtId="0" fontId="11" fillId="0" borderId="11" xfId="0" applyFont="1" applyBorder="1" applyAlignment="1" applyProtection="1">
      <alignment horizontal="center" vertical="center"/>
      <protection locked="0"/>
    </xf>
    <xf numFmtId="0" fontId="17" fillId="34" borderId="31" xfId="0" applyFont="1" applyFill="1" applyBorder="1" applyAlignment="1">
      <alignment vertical="center"/>
    </xf>
    <xf numFmtId="0" fontId="0" fillId="0" borderId="29"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0" xfId="0"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3" fillId="0" borderId="64" xfId="0" applyFont="1" applyBorder="1" applyAlignment="1">
      <alignment horizontal="center" vertical="center" shrinkToFit="1"/>
    </xf>
    <xf numFmtId="0" fontId="3" fillId="0" borderId="22" xfId="0" applyFont="1" applyBorder="1" applyAlignment="1">
      <alignment horizontal="center" vertical="center" shrinkToFit="1"/>
    </xf>
    <xf numFmtId="0" fontId="4" fillId="0" borderId="65" xfId="0" applyFont="1" applyBorder="1" applyAlignment="1">
      <alignment vertical="center" shrinkToFit="1"/>
    </xf>
    <xf numFmtId="0" fontId="11" fillId="0" borderId="66" xfId="0" applyFont="1" applyBorder="1" applyAlignment="1">
      <alignment vertical="center" shrinkToFit="1"/>
    </xf>
    <xf numFmtId="0" fontId="11" fillId="0" borderId="67" xfId="0" applyFont="1" applyBorder="1" applyAlignment="1">
      <alignment vertical="center" shrinkToFit="1"/>
    </xf>
    <xf numFmtId="0" fontId="4" fillId="0" borderId="65" xfId="0" applyFont="1" applyBorder="1" applyAlignment="1">
      <alignment vertical="center"/>
    </xf>
    <xf numFmtId="0" fontId="4" fillId="0" borderId="66" xfId="0" applyFont="1" applyBorder="1" applyAlignment="1">
      <alignment vertical="center"/>
    </xf>
    <xf numFmtId="0" fontId="4" fillId="0" borderId="67" xfId="0" applyFont="1" applyBorder="1" applyAlignment="1">
      <alignment vertical="center"/>
    </xf>
    <xf numFmtId="0" fontId="3" fillId="0" borderId="68" xfId="0" applyFont="1" applyBorder="1" applyAlignment="1">
      <alignment horizontal="distributed" vertical="center"/>
    </xf>
    <xf numFmtId="0" fontId="0" fillId="0" borderId="22" xfId="0" applyBorder="1" applyAlignment="1">
      <alignment horizontal="distributed" vertical="center"/>
    </xf>
    <xf numFmtId="0" fontId="0" fillId="0" borderId="69" xfId="0" applyBorder="1" applyAlignment="1">
      <alignment horizontal="distributed" vertical="center"/>
    </xf>
    <xf numFmtId="0" fontId="0" fillId="0" borderId="28" xfId="0" applyBorder="1" applyAlignment="1">
      <alignment horizontal="distributed" vertical="center"/>
    </xf>
    <xf numFmtId="0" fontId="0" fillId="0" borderId="0" xfId="0" applyAlignment="1">
      <alignment horizontal="distributed" vertical="center"/>
    </xf>
    <xf numFmtId="0" fontId="0" fillId="0" borderId="52" xfId="0" applyBorder="1" applyAlignment="1">
      <alignment horizontal="distributed" vertical="center"/>
    </xf>
    <xf numFmtId="0" fontId="0" fillId="0" borderId="70" xfId="0" applyBorder="1" applyAlignment="1">
      <alignment horizontal="distributed" vertical="center"/>
    </xf>
    <xf numFmtId="0" fontId="0" fillId="0" borderId="18" xfId="0" applyBorder="1" applyAlignment="1">
      <alignment horizontal="distributed" vertical="center"/>
    </xf>
    <xf numFmtId="0" fontId="0" fillId="0" borderId="46" xfId="0" applyBorder="1" applyAlignment="1">
      <alignment horizontal="distributed" vertical="center"/>
    </xf>
    <xf numFmtId="0" fontId="5" fillId="0" borderId="55" xfId="0" applyFont="1" applyBorder="1" applyAlignment="1" applyProtection="1">
      <alignment vertical="center"/>
      <protection locked="0"/>
    </xf>
    <xf numFmtId="0" fontId="5" fillId="0" borderId="19" xfId="0" applyFont="1" applyBorder="1" applyAlignment="1" applyProtection="1">
      <alignment vertical="center"/>
      <protection locked="0"/>
    </xf>
    <xf numFmtId="0" fontId="5" fillId="0" borderId="60" xfId="0" applyFont="1" applyBorder="1" applyAlignment="1" applyProtection="1">
      <alignment vertical="center"/>
      <protection locked="0"/>
    </xf>
    <xf numFmtId="0" fontId="5" fillId="0" borderId="54"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59" xfId="0" applyFont="1" applyBorder="1" applyAlignment="1" applyProtection="1">
      <alignment vertical="center"/>
      <protection locked="0"/>
    </xf>
    <xf numFmtId="0" fontId="3" fillId="0" borderId="12" xfId="0" applyFont="1" applyBorder="1" applyAlignment="1">
      <alignment horizontal="distributed" vertical="center"/>
    </xf>
    <xf numFmtId="0" fontId="3" fillId="0" borderId="11" xfId="0" applyFont="1" applyBorder="1" applyAlignment="1">
      <alignment horizontal="distributed" vertical="center"/>
    </xf>
    <xf numFmtId="0" fontId="3" fillId="0" borderId="14" xfId="0" applyFont="1" applyBorder="1" applyAlignment="1">
      <alignment horizontal="distributed" vertical="center"/>
    </xf>
    <xf numFmtId="0" fontId="3" fillId="0" borderId="49" xfId="0" applyFont="1" applyBorder="1" applyAlignment="1">
      <alignment horizontal="center" vertical="center"/>
    </xf>
    <xf numFmtId="0" fontId="3" fillId="0" borderId="71" xfId="0" applyFont="1" applyBorder="1" applyAlignment="1">
      <alignment horizontal="distributed" vertical="center"/>
    </xf>
    <xf numFmtId="0" fontId="3" fillId="0" borderId="56" xfId="0" applyFont="1" applyBorder="1" applyAlignment="1">
      <alignment horizontal="distributed" vertical="center"/>
    </xf>
    <xf numFmtId="0" fontId="3" fillId="0" borderId="13" xfId="0" applyFont="1" applyBorder="1" applyAlignment="1">
      <alignment horizontal="distributed" vertical="center"/>
    </xf>
    <xf numFmtId="0" fontId="3" fillId="0" borderId="30" xfId="0" applyFont="1" applyBorder="1" applyAlignment="1">
      <alignment horizontal="distributed" vertical="center"/>
    </xf>
    <xf numFmtId="0" fontId="3" fillId="0" borderId="72" xfId="0" applyFont="1" applyBorder="1" applyAlignment="1">
      <alignment horizontal="distributed" vertical="center"/>
    </xf>
    <xf numFmtId="0" fontId="3" fillId="0" borderId="73" xfId="0" applyFont="1" applyBorder="1" applyAlignment="1">
      <alignment horizontal="distributed" vertical="center"/>
    </xf>
    <xf numFmtId="0" fontId="3" fillId="0" borderId="74" xfId="0" applyFont="1" applyBorder="1" applyAlignment="1">
      <alignment horizontal="distributed" vertical="center" wrapText="1"/>
    </xf>
    <xf numFmtId="0" fontId="3" fillId="0" borderId="19" xfId="0" applyFont="1" applyBorder="1" applyAlignment="1">
      <alignment horizontal="distributed" vertical="center"/>
    </xf>
    <xf numFmtId="0" fontId="3" fillId="0" borderId="57" xfId="0" applyFont="1" applyBorder="1" applyAlignment="1">
      <alignment horizontal="distributed" vertical="center"/>
    </xf>
    <xf numFmtId="0" fontId="3" fillId="0" borderId="28" xfId="0" applyFont="1" applyBorder="1" applyAlignment="1">
      <alignment horizontal="distributed" vertical="center"/>
    </xf>
    <xf numFmtId="0" fontId="3" fillId="0" borderId="0" xfId="0" applyFont="1" applyBorder="1" applyAlignment="1">
      <alignment horizontal="distributed" vertical="center"/>
    </xf>
    <xf numFmtId="0" fontId="3" fillId="0" borderId="52" xfId="0" applyFont="1" applyBorder="1" applyAlignment="1">
      <alignment horizontal="distributed" vertical="center"/>
    </xf>
    <xf numFmtId="0" fontId="3" fillId="0" borderId="20" xfId="0" applyFont="1" applyBorder="1" applyAlignment="1">
      <alignment horizontal="distributed" vertical="center"/>
    </xf>
    <xf numFmtId="0" fontId="3" fillId="0" borderId="54" xfId="0" applyFont="1" applyBorder="1" applyAlignment="1">
      <alignment horizontal="distributed" vertical="center"/>
    </xf>
    <xf numFmtId="0" fontId="3" fillId="0" borderId="18" xfId="0" applyFont="1" applyBorder="1" applyAlignment="1">
      <alignment horizontal="distributed" vertical="center"/>
    </xf>
    <xf numFmtId="0" fontId="3" fillId="0" borderId="46" xfId="0" applyFont="1" applyBorder="1" applyAlignment="1">
      <alignment horizontal="distributed" vertical="center"/>
    </xf>
    <xf numFmtId="0" fontId="8" fillId="0" borderId="55" xfId="0" applyFont="1" applyBorder="1" applyAlignment="1">
      <alignment horizontal="center" vertical="center"/>
    </xf>
    <xf numFmtId="0" fontId="8" fillId="0" borderId="19" xfId="0" applyFont="1" applyBorder="1" applyAlignment="1">
      <alignment horizontal="center" vertical="center"/>
    </xf>
    <xf numFmtId="0" fontId="8" fillId="0" borderId="57" xfId="0" applyFont="1" applyBorder="1" applyAlignment="1">
      <alignment horizontal="center" vertical="center"/>
    </xf>
    <xf numFmtId="49" fontId="5" fillId="0" borderId="16"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24" xfId="0" applyNumberFormat="1" applyFont="1" applyBorder="1" applyAlignment="1" applyProtection="1">
      <alignment vertical="center"/>
      <protection locked="0"/>
    </xf>
    <xf numFmtId="0" fontId="15" fillId="0" borderId="13" xfId="0" applyFont="1" applyBorder="1" applyAlignment="1">
      <alignment vertical="center" shrinkToFit="1"/>
    </xf>
    <xf numFmtId="0" fontId="23" fillId="0" borderId="13" xfId="0" applyFont="1" applyBorder="1" applyAlignment="1">
      <alignment vertical="center" shrinkToFit="1"/>
    </xf>
    <xf numFmtId="0" fontId="23" fillId="0" borderId="50" xfId="0" applyFont="1" applyBorder="1" applyAlignment="1">
      <alignment vertical="center" shrinkToFit="1"/>
    </xf>
    <xf numFmtId="0" fontId="3" fillId="0" borderId="75" xfId="0" applyFont="1" applyBorder="1" applyAlignment="1">
      <alignment horizontal="distributed" vertical="center"/>
    </xf>
    <xf numFmtId="0" fontId="3" fillId="0" borderId="25" xfId="0" applyFont="1" applyBorder="1" applyAlignment="1">
      <alignment horizontal="distributed" vertical="center"/>
    </xf>
    <xf numFmtId="0" fontId="3" fillId="0" borderId="15" xfId="0" applyFont="1" applyBorder="1" applyAlignment="1">
      <alignment horizontal="distributed" vertical="center"/>
    </xf>
    <xf numFmtId="0" fontId="15" fillId="0" borderId="48" xfId="0" applyFont="1" applyBorder="1" applyAlignment="1">
      <alignment horizontal="center" vertical="center"/>
    </xf>
    <xf numFmtId="0" fontId="15" fillId="0" borderId="25" xfId="0" applyFont="1" applyBorder="1" applyAlignment="1">
      <alignment horizontal="center" vertical="center"/>
    </xf>
    <xf numFmtId="0" fontId="15" fillId="0" borderId="15" xfId="0" applyFont="1" applyBorder="1" applyAlignment="1">
      <alignment horizontal="center" vertical="center"/>
    </xf>
    <xf numFmtId="0" fontId="3" fillId="0" borderId="64" xfId="0" applyFont="1" applyBorder="1" applyAlignment="1">
      <alignment horizontal="distributed" vertical="center"/>
    </xf>
    <xf numFmtId="0" fontId="11" fillId="0" borderId="22" xfId="0" applyFont="1" applyBorder="1" applyAlignment="1">
      <alignment horizontal="distributed" vertical="center"/>
    </xf>
    <xf numFmtId="0" fontId="11" fillId="0" borderId="69" xfId="0" applyFont="1" applyBorder="1" applyAlignment="1">
      <alignment horizontal="distributed" vertical="center"/>
    </xf>
    <xf numFmtId="0" fontId="11" fillId="0" borderId="10" xfId="0" applyFont="1" applyBorder="1" applyAlignment="1">
      <alignment horizontal="distributed" vertical="center"/>
    </xf>
    <xf numFmtId="0" fontId="11" fillId="0" borderId="26" xfId="0" applyFont="1" applyBorder="1" applyAlignment="1">
      <alignment horizontal="distributed" vertical="center"/>
    </xf>
    <xf numFmtId="0" fontId="3" fillId="0" borderId="16" xfId="0" applyFont="1" applyBorder="1" applyAlignment="1">
      <alignment horizontal="distributed" vertical="center"/>
    </xf>
    <xf numFmtId="0" fontId="11" fillId="0" borderId="0" xfId="0" applyFont="1" applyBorder="1" applyAlignment="1">
      <alignment horizontal="distributed" vertical="center"/>
    </xf>
    <xf numFmtId="0" fontId="11" fillId="0" borderId="52" xfId="0" applyFont="1" applyBorder="1" applyAlignment="1">
      <alignment horizontal="distributed" vertical="center"/>
    </xf>
    <xf numFmtId="0" fontId="15" fillId="0" borderId="56" xfId="0" applyFont="1" applyBorder="1" applyAlignment="1">
      <alignment horizontal="center" vertical="center"/>
    </xf>
    <xf numFmtId="0" fontId="15" fillId="0" borderId="13" xfId="0" applyFont="1" applyBorder="1" applyAlignment="1">
      <alignment horizontal="center" vertical="center"/>
    </xf>
    <xf numFmtId="0" fontId="15" fillId="0" borderId="30" xfId="0" applyFont="1" applyBorder="1" applyAlignment="1">
      <alignment horizontal="center" vertical="center"/>
    </xf>
    <xf numFmtId="0" fontId="3" fillId="0" borderId="74" xfId="0" applyFont="1" applyBorder="1" applyAlignment="1">
      <alignment vertical="center" shrinkToFit="1"/>
    </xf>
    <xf numFmtId="0" fontId="3" fillId="0" borderId="19" xfId="0" applyFont="1" applyBorder="1" applyAlignment="1">
      <alignment vertical="center" shrinkToFit="1"/>
    </xf>
    <xf numFmtId="0" fontId="3" fillId="0" borderId="57" xfId="0" applyFont="1" applyBorder="1" applyAlignment="1">
      <alignment vertical="center" shrinkToFit="1"/>
    </xf>
    <xf numFmtId="0" fontId="3" fillId="0" borderId="28" xfId="0" applyFont="1" applyBorder="1" applyAlignment="1">
      <alignment vertical="center" shrinkToFit="1"/>
    </xf>
    <xf numFmtId="0" fontId="3" fillId="0" borderId="0" xfId="0" applyFont="1" applyBorder="1" applyAlignment="1">
      <alignment vertical="center" shrinkToFit="1"/>
    </xf>
    <xf numFmtId="0" fontId="3" fillId="0" borderId="52" xfId="0" applyFont="1" applyBorder="1" applyAlignment="1">
      <alignment vertical="center" shrinkToFit="1"/>
    </xf>
    <xf numFmtId="180" fontId="11" fillId="0" borderId="11" xfId="0" applyNumberFormat="1" applyFont="1" applyBorder="1" applyAlignment="1" applyProtection="1">
      <alignment horizontal="center" vertical="center"/>
      <protection locked="0"/>
    </xf>
    <xf numFmtId="49" fontId="5" fillId="0" borderId="54"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59" xfId="0" applyNumberFormat="1"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2" fillId="0" borderId="49" xfId="0" applyFont="1" applyBorder="1" applyAlignment="1" applyProtection="1">
      <alignment vertical="center"/>
      <protection locked="0"/>
    </xf>
    <xf numFmtId="0" fontId="32" fillId="0" borderId="13" xfId="0" applyFont="1" applyBorder="1" applyAlignment="1" applyProtection="1">
      <alignment vertical="center"/>
      <protection locked="0"/>
    </xf>
    <xf numFmtId="0" fontId="15" fillId="0" borderId="71" xfId="0" applyFont="1" applyBorder="1" applyAlignment="1">
      <alignment horizontal="center" vertical="center"/>
    </xf>
    <xf numFmtId="0" fontId="15" fillId="0" borderId="11" xfId="0" applyFont="1" applyBorder="1" applyAlignment="1">
      <alignment horizontal="center" vertical="center"/>
    </xf>
    <xf numFmtId="0" fontId="3" fillId="0" borderId="74" xfId="0" applyFont="1" applyBorder="1" applyAlignment="1">
      <alignment horizontal="distributed" vertical="center"/>
    </xf>
    <xf numFmtId="0" fontId="3" fillId="0" borderId="70" xfId="0" applyFont="1" applyBorder="1" applyAlignment="1">
      <alignment horizontal="distributed" vertical="center"/>
    </xf>
    <xf numFmtId="0" fontId="10" fillId="0" borderId="74" xfId="0" applyFont="1" applyBorder="1" applyAlignment="1">
      <alignment horizontal="distributed" vertical="distributed" wrapText="1"/>
    </xf>
    <xf numFmtId="0" fontId="0" fillId="0" borderId="19" xfId="0" applyBorder="1" applyAlignment="1">
      <alignment horizontal="distributed" vertical="distributed"/>
    </xf>
    <xf numFmtId="0" fontId="0" fillId="0" borderId="57" xfId="0" applyBorder="1" applyAlignment="1">
      <alignment horizontal="distributed" vertical="distributed"/>
    </xf>
    <xf numFmtId="0" fontId="0" fillId="0" borderId="70" xfId="0" applyBorder="1" applyAlignment="1">
      <alignment horizontal="distributed" vertical="distributed"/>
    </xf>
    <xf numFmtId="0" fontId="0" fillId="0" borderId="18" xfId="0" applyBorder="1" applyAlignment="1">
      <alignment horizontal="distributed" vertical="distributed"/>
    </xf>
    <xf numFmtId="0" fontId="0" fillId="0" borderId="46" xfId="0" applyBorder="1" applyAlignment="1">
      <alignment horizontal="distributed" vertical="distributed"/>
    </xf>
    <xf numFmtId="0" fontId="16" fillId="0" borderId="19" xfId="0" applyFont="1" applyBorder="1" applyAlignment="1">
      <alignment horizontal="distributed" vertical="center"/>
    </xf>
    <xf numFmtId="0" fontId="16" fillId="0" borderId="18" xfId="0" applyFont="1" applyBorder="1" applyAlignment="1">
      <alignment horizontal="distributed" vertical="center"/>
    </xf>
    <xf numFmtId="0" fontId="18" fillId="0" borderId="28" xfId="0" applyFont="1" applyBorder="1" applyAlignment="1">
      <alignment horizontal="center" vertical="center" wrapText="1" shrinkToFit="1"/>
    </xf>
    <xf numFmtId="0" fontId="18" fillId="0" borderId="0" xfId="0" applyFont="1" applyBorder="1" applyAlignment="1">
      <alignment horizontal="center" vertical="center" wrapText="1" shrinkToFit="1"/>
    </xf>
    <xf numFmtId="0" fontId="18" fillId="0" borderId="52" xfId="0" applyFont="1" applyBorder="1" applyAlignment="1">
      <alignment horizontal="center" vertical="center" wrapText="1" shrinkToFit="1"/>
    </xf>
    <xf numFmtId="0" fontId="18" fillId="0" borderId="53" xfId="0" applyFont="1" applyBorder="1" applyAlignment="1">
      <alignment horizontal="center" vertical="center" wrapText="1" shrinkToFit="1"/>
    </xf>
    <xf numFmtId="0" fontId="18" fillId="0" borderId="10" xfId="0" applyFont="1" applyBorder="1" applyAlignment="1">
      <alignment horizontal="center" vertical="center" wrapText="1" shrinkToFit="1"/>
    </xf>
    <xf numFmtId="0" fontId="18" fillId="0" borderId="26" xfId="0" applyFont="1" applyBorder="1" applyAlignment="1">
      <alignment horizontal="center" vertical="center" wrapText="1" shrinkToFit="1"/>
    </xf>
    <xf numFmtId="0" fontId="11" fillId="0" borderId="0" xfId="0" applyFont="1" applyFill="1" applyAlignment="1" applyProtection="1">
      <alignment horizontal="center" vertical="center"/>
      <protection locked="0"/>
    </xf>
    <xf numFmtId="0" fontId="3" fillId="0" borderId="76" xfId="0" applyFont="1" applyBorder="1" applyAlignment="1">
      <alignment horizontal="distributed" vertical="center"/>
    </xf>
    <xf numFmtId="0" fontId="11" fillId="0" borderId="18" xfId="0" applyFont="1" applyBorder="1" applyAlignment="1">
      <alignment horizontal="distributed" vertical="center"/>
    </xf>
    <xf numFmtId="0" fontId="11" fillId="0" borderId="46" xfId="0" applyFont="1" applyBorder="1" applyAlignment="1">
      <alignment horizontal="distributed" vertical="center"/>
    </xf>
    <xf numFmtId="0" fontId="3" fillId="0" borderId="77" xfId="0" applyFont="1" applyBorder="1" applyAlignment="1">
      <alignment horizontal="distributed" vertical="center"/>
    </xf>
    <xf numFmtId="0" fontId="11" fillId="0" borderId="17" xfId="0" applyFont="1" applyBorder="1" applyAlignment="1">
      <alignment horizontal="distributed" vertical="center"/>
    </xf>
    <xf numFmtId="0" fontId="11" fillId="0" borderId="78" xfId="0" applyFont="1" applyBorder="1" applyAlignment="1">
      <alignment horizontal="distributed" vertical="center"/>
    </xf>
    <xf numFmtId="0" fontId="3" fillId="0" borderId="79" xfId="0" applyFont="1" applyBorder="1" applyAlignment="1">
      <alignment horizontal="center" vertical="center" shrinkToFit="1"/>
    </xf>
    <xf numFmtId="0" fontId="3" fillId="0" borderId="10" xfId="0" applyFont="1" applyBorder="1" applyAlignment="1">
      <alignment horizontal="center" vertical="center" shrinkToFit="1"/>
    </xf>
    <xf numFmtId="0" fontId="2" fillId="33" borderId="16" xfId="0" applyFont="1" applyFill="1" applyBorder="1" applyAlignment="1" applyProtection="1">
      <alignment vertical="top"/>
      <protection locked="0"/>
    </xf>
    <xf numFmtId="0" fontId="2" fillId="33" borderId="0" xfId="0" applyFont="1" applyFill="1" applyBorder="1" applyAlignment="1" applyProtection="1">
      <alignment vertical="top"/>
      <protection locked="0"/>
    </xf>
    <xf numFmtId="0" fontId="2" fillId="33" borderId="79" xfId="0" applyFont="1" applyFill="1" applyBorder="1" applyAlignment="1" applyProtection="1">
      <alignment vertical="top"/>
      <protection locked="0"/>
    </xf>
    <xf numFmtId="0" fontId="2" fillId="33" borderId="10" xfId="0" applyFont="1" applyFill="1" applyBorder="1" applyAlignment="1" applyProtection="1">
      <alignment vertical="top"/>
      <protection locked="0"/>
    </xf>
    <xf numFmtId="0" fontId="11" fillId="0" borderId="16" xfId="0" applyFont="1" applyBorder="1" applyAlignment="1">
      <alignment vertical="center" shrinkToFit="1"/>
    </xf>
    <xf numFmtId="0" fontId="11" fillId="0" borderId="0" xfId="0" applyFont="1" applyBorder="1" applyAlignment="1">
      <alignment vertical="center" shrinkToFit="1"/>
    </xf>
    <xf numFmtId="0" fontId="11" fillId="0" borderId="52" xfId="0" applyFont="1" applyBorder="1" applyAlignment="1">
      <alignment vertical="center" shrinkToFit="1"/>
    </xf>
    <xf numFmtId="0" fontId="16" fillId="0" borderId="43" xfId="0" applyFont="1" applyBorder="1" applyAlignment="1">
      <alignment horizontal="distributed" vertical="center"/>
    </xf>
    <xf numFmtId="0" fontId="16" fillId="0" borderId="22" xfId="0" applyFont="1" applyBorder="1" applyAlignment="1">
      <alignment horizontal="distributed" vertical="center"/>
    </xf>
    <xf numFmtId="0" fontId="16" fillId="0" borderId="0" xfId="0" applyFont="1" applyBorder="1" applyAlignment="1">
      <alignment vertical="center"/>
    </xf>
    <xf numFmtId="0" fontId="3" fillId="0" borderId="11" xfId="0" applyFont="1" applyBorder="1" applyAlignment="1">
      <alignment horizontal="center" vertical="center"/>
    </xf>
    <xf numFmtId="0" fontId="11" fillId="0" borderId="11" xfId="0" applyFont="1" applyBorder="1" applyAlignment="1">
      <alignment horizontal="center"/>
    </xf>
    <xf numFmtId="0" fontId="11" fillId="0" borderId="80" xfId="0" applyFont="1" applyBorder="1" applyAlignment="1">
      <alignment horizontal="center"/>
    </xf>
    <xf numFmtId="0" fontId="3" fillId="0" borderId="25" xfId="0" applyFont="1" applyBorder="1" applyAlignment="1">
      <alignment horizontal="center" vertical="center"/>
    </xf>
    <xf numFmtId="0" fontId="3" fillId="0" borderId="47" xfId="0" applyFont="1" applyBorder="1" applyAlignment="1">
      <alignment horizontal="center" vertical="center"/>
    </xf>
    <xf numFmtId="0" fontId="11" fillId="0" borderId="71" xfId="0" applyFont="1" applyBorder="1" applyAlignment="1" applyProtection="1">
      <alignment vertical="center"/>
      <protection locked="0"/>
    </xf>
    <xf numFmtId="0" fontId="11" fillId="0" borderId="11" xfId="0" applyFont="1" applyBorder="1" applyAlignment="1" applyProtection="1">
      <alignment vertical="center"/>
      <protection locked="0"/>
    </xf>
    <xf numFmtId="0" fontId="11" fillId="0" borderId="11" xfId="0" applyFont="1" applyBorder="1" applyAlignment="1">
      <alignment horizontal="center" vertical="center"/>
    </xf>
    <xf numFmtId="0" fontId="11" fillId="0" borderId="80" xfId="0" applyFont="1" applyBorder="1" applyAlignment="1">
      <alignment horizontal="center" vertical="center"/>
    </xf>
    <xf numFmtId="0" fontId="11" fillId="0" borderId="81" xfId="0" applyFont="1" applyBorder="1" applyAlignment="1" applyProtection="1">
      <alignment vertical="center"/>
      <protection locked="0"/>
    </xf>
    <xf numFmtId="0" fontId="11" fillId="0" borderId="17" xfId="0" applyFont="1" applyBorder="1" applyAlignment="1" applyProtection="1">
      <alignment vertical="center"/>
      <protection locked="0"/>
    </xf>
    <xf numFmtId="0" fontId="11" fillId="0" borderId="82" xfId="0" applyFont="1" applyBorder="1" applyAlignment="1" applyProtection="1">
      <alignment vertical="center"/>
      <protection locked="0"/>
    </xf>
    <xf numFmtId="0" fontId="10" fillId="0" borderId="22" xfId="0" applyFont="1" applyBorder="1" applyAlignment="1">
      <alignment horizontal="right" vertical="center"/>
    </xf>
    <xf numFmtId="0" fontId="11" fillId="0" borderId="22" xfId="0" applyFont="1" applyBorder="1" applyAlignment="1">
      <alignment vertical="center"/>
    </xf>
    <xf numFmtId="0" fontId="11" fillId="0" borderId="69" xfId="0" applyFont="1" applyBorder="1" applyAlignment="1">
      <alignment vertical="center"/>
    </xf>
    <xf numFmtId="0" fontId="11" fillId="0" borderId="18" xfId="0" applyFont="1" applyBorder="1" applyAlignment="1">
      <alignment vertical="center"/>
    </xf>
    <xf numFmtId="0" fontId="11" fillId="0" borderId="46" xfId="0" applyFont="1" applyBorder="1" applyAlignment="1">
      <alignment vertical="center"/>
    </xf>
    <xf numFmtId="0" fontId="30" fillId="0" borderId="29" xfId="0" applyFont="1" applyBorder="1" applyAlignment="1" applyProtection="1">
      <alignment horizontal="center" vertical="center"/>
      <protection locked="0"/>
    </xf>
    <xf numFmtId="0" fontId="30" fillId="0" borderId="18"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xf>
    <xf numFmtId="0" fontId="11" fillId="0" borderId="22" xfId="0" applyFont="1" applyBorder="1" applyAlignment="1" applyProtection="1">
      <alignment vertical="center"/>
      <protection locked="0"/>
    </xf>
    <xf numFmtId="0" fontId="11" fillId="0" borderId="69"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52" xfId="0" applyFont="1" applyBorder="1" applyAlignment="1" applyProtection="1">
      <alignment vertical="center"/>
      <protection locked="0"/>
    </xf>
    <xf numFmtId="0" fontId="14" fillId="0" borderId="10"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7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3" fillId="0" borderId="64" xfId="0" applyFont="1" applyFill="1" applyBorder="1" applyAlignment="1">
      <alignment vertical="center"/>
    </xf>
    <xf numFmtId="0" fontId="3" fillId="0" borderId="22" xfId="0" applyFont="1" applyFill="1" applyBorder="1" applyAlignment="1">
      <alignment vertical="center"/>
    </xf>
    <xf numFmtId="0" fontId="3" fillId="0" borderId="83" xfId="0" applyFont="1" applyFill="1" applyBorder="1" applyAlignment="1">
      <alignment vertical="center"/>
    </xf>
    <xf numFmtId="0" fontId="11" fillId="0" borderId="10" xfId="0" applyFont="1" applyBorder="1" applyAlignment="1">
      <alignment horizontal="center" vertical="center"/>
    </xf>
    <xf numFmtId="0" fontId="14" fillId="0" borderId="19" xfId="0" applyFont="1" applyBorder="1" applyAlignment="1">
      <alignment horizontal="center" vertical="top"/>
    </xf>
    <xf numFmtId="0" fontId="14" fillId="0" borderId="18" xfId="0" applyFont="1" applyBorder="1" applyAlignment="1">
      <alignment horizontal="center" vertical="top"/>
    </xf>
    <xf numFmtId="0" fontId="11" fillId="0" borderId="84" xfId="0" applyFont="1" applyFill="1" applyBorder="1" applyAlignment="1" applyProtection="1">
      <alignment vertical="center"/>
      <protection locked="0"/>
    </xf>
    <xf numFmtId="0" fontId="11" fillId="0" borderId="22" xfId="0" applyFont="1" applyFill="1" applyBorder="1" applyAlignment="1" applyProtection="1">
      <alignment vertical="center"/>
      <protection locked="0"/>
    </xf>
    <xf numFmtId="0" fontId="11" fillId="0" borderId="69" xfId="0" applyFont="1" applyFill="1" applyBorder="1" applyAlignment="1" applyProtection="1">
      <alignment vertical="center"/>
      <protection locked="0"/>
    </xf>
    <xf numFmtId="0" fontId="11" fillId="0" borderId="33"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1" fillId="0" borderId="52" xfId="0" applyFont="1" applyFill="1" applyBorder="1" applyAlignment="1" applyProtection="1">
      <alignment vertical="center"/>
      <protection locked="0"/>
    </xf>
    <xf numFmtId="0" fontId="11" fillId="0" borderId="85" xfId="0"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26" xfId="0" applyFont="1" applyFill="1" applyBorder="1" applyAlignment="1" applyProtection="1">
      <alignment vertical="center"/>
      <protection locked="0"/>
    </xf>
    <xf numFmtId="0" fontId="11" fillId="0" borderId="0" xfId="0" applyFont="1" applyFill="1" applyAlignment="1">
      <alignment horizontal="center" vertical="center"/>
    </xf>
    <xf numFmtId="179" fontId="31" fillId="0" borderId="21" xfId="0" applyNumberFormat="1" applyFont="1" applyBorder="1" applyAlignment="1" applyProtection="1">
      <alignment horizontal="center" vertical="center"/>
      <protection locked="0"/>
    </xf>
    <xf numFmtId="179" fontId="31" fillId="0" borderId="29" xfId="0" applyNumberFormat="1" applyFont="1" applyBorder="1" applyAlignment="1" applyProtection="1">
      <alignment horizontal="center" vertical="center"/>
      <protection locked="0"/>
    </xf>
    <xf numFmtId="179" fontId="31" fillId="0" borderId="54" xfId="0" applyNumberFormat="1" applyFont="1" applyBorder="1" applyAlignment="1" applyProtection="1">
      <alignment horizontal="center" vertical="center"/>
      <protection locked="0"/>
    </xf>
    <xf numFmtId="179" fontId="31" fillId="0" borderId="18" xfId="0" applyNumberFormat="1" applyFont="1" applyBorder="1" applyAlignment="1" applyProtection="1">
      <alignment horizontal="center" vertical="center"/>
      <protection locked="0"/>
    </xf>
    <xf numFmtId="0" fontId="3" fillId="0" borderId="86" xfId="0" applyFont="1" applyBorder="1" applyAlignment="1">
      <alignment horizontal="distributed" vertical="center" shrinkToFit="1"/>
    </xf>
    <xf numFmtId="0" fontId="11" fillId="0" borderId="11" xfId="0" applyFont="1" applyBorder="1" applyAlignment="1">
      <alignment horizontal="distributed" vertical="center" shrinkToFit="1"/>
    </xf>
    <xf numFmtId="0" fontId="11" fillId="0" borderId="14" xfId="0" applyFont="1" applyBorder="1" applyAlignment="1">
      <alignment horizontal="distributed" vertical="center" shrinkToFit="1"/>
    </xf>
    <xf numFmtId="0" fontId="11" fillId="0" borderId="55"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48"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3" fillId="0" borderId="12" xfId="0" applyFont="1" applyBorder="1" applyAlignment="1">
      <alignment horizontal="center" vertical="center"/>
    </xf>
    <xf numFmtId="0" fontId="15" fillId="0" borderId="49" xfId="0" applyFont="1" applyBorder="1" applyAlignment="1">
      <alignment horizontal="distributed" vertical="center" shrinkToFit="1"/>
    </xf>
    <xf numFmtId="0" fontId="15" fillId="0" borderId="13" xfId="0" applyFont="1" applyBorder="1" applyAlignment="1">
      <alignment horizontal="distributed" vertical="center" shrinkToFit="1"/>
    </xf>
    <xf numFmtId="0" fontId="15" fillId="0" borderId="30" xfId="0" applyFont="1" applyBorder="1" applyAlignment="1">
      <alignment horizontal="distributed" vertical="center" shrinkToFit="1"/>
    </xf>
    <xf numFmtId="0" fontId="18" fillId="0" borderId="11" xfId="0" applyFont="1" applyBorder="1" applyAlignment="1">
      <alignment horizontal="center" vertical="center" wrapText="1"/>
    </xf>
    <xf numFmtId="0" fontId="18" fillId="0" borderId="80" xfId="0" applyFont="1" applyBorder="1" applyAlignment="1">
      <alignment horizontal="center" vertical="center" wrapText="1"/>
    </xf>
    <xf numFmtId="0" fontId="15" fillId="0" borderId="11" xfId="0" applyFont="1" applyBorder="1" applyAlignment="1" applyProtection="1">
      <alignment vertical="center"/>
      <protection locked="0"/>
    </xf>
    <xf numFmtId="0" fontId="3" fillId="0" borderId="11" xfId="0" applyFont="1" applyBorder="1" applyAlignment="1">
      <alignment vertical="center"/>
    </xf>
    <xf numFmtId="0" fontId="3" fillId="0" borderId="80" xfId="0" applyFont="1" applyBorder="1" applyAlignment="1">
      <alignment vertical="center"/>
    </xf>
    <xf numFmtId="0" fontId="5" fillId="0" borderId="71" xfId="0" applyFont="1" applyBorder="1" applyAlignment="1" applyProtection="1">
      <alignment horizontal="left" vertical="center" shrinkToFit="1"/>
      <protection locked="0"/>
    </xf>
    <xf numFmtId="0" fontId="5" fillId="0" borderId="11" xfId="0" applyFont="1" applyBorder="1" applyAlignment="1" applyProtection="1">
      <alignment horizontal="left" vertical="center" shrinkToFit="1"/>
      <protection locked="0"/>
    </xf>
    <xf numFmtId="0" fontId="5" fillId="0" borderId="18" xfId="0" applyFont="1" applyBorder="1" applyAlignment="1" applyProtection="1">
      <alignment horizontal="left" vertical="center" shrinkToFit="1"/>
      <protection locked="0"/>
    </xf>
    <xf numFmtId="0" fontId="5" fillId="0" borderId="80" xfId="0" applyFont="1" applyBorder="1" applyAlignment="1" applyProtection="1">
      <alignment horizontal="left" vertical="center" shrinkToFit="1"/>
      <protection locked="0"/>
    </xf>
    <xf numFmtId="0" fontId="18" fillId="0" borderId="14" xfId="0" applyFont="1" applyBorder="1" applyAlignment="1">
      <alignment horizontal="center" vertical="center" wrapText="1"/>
    </xf>
    <xf numFmtId="180" fontId="15" fillId="0" borderId="11" xfId="0" applyNumberFormat="1" applyFont="1" applyBorder="1" applyAlignment="1" applyProtection="1">
      <alignment horizontal="center" vertical="center"/>
      <protection locked="0"/>
    </xf>
    <xf numFmtId="0" fontId="5" fillId="0" borderId="71"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80" xfId="0" applyFont="1" applyBorder="1" applyAlignment="1" applyProtection="1">
      <alignment vertical="center"/>
      <protection locked="0"/>
    </xf>
    <xf numFmtId="0" fontId="3" fillId="0" borderId="7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4" xfId="0" applyFont="1" applyBorder="1" applyAlignment="1">
      <alignment vertical="center"/>
    </xf>
    <xf numFmtId="0" fontId="3" fillId="0" borderId="5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73" xfId="0" applyFont="1" applyBorder="1" applyAlignment="1" applyProtection="1">
      <alignment vertical="center"/>
      <protection locked="0"/>
    </xf>
    <xf numFmtId="0" fontId="3" fillId="0" borderId="71" xfId="0" applyFont="1" applyBorder="1" applyAlignment="1">
      <alignment horizontal="center" vertical="center"/>
    </xf>
    <xf numFmtId="0" fontId="3" fillId="0" borderId="14" xfId="0" applyFont="1" applyBorder="1" applyAlignment="1">
      <alignment horizontal="center" vertical="center"/>
    </xf>
    <xf numFmtId="0" fontId="3" fillId="0" borderId="7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14" fillId="0" borderId="11" xfId="0" applyFont="1" applyBorder="1" applyAlignment="1" applyProtection="1">
      <alignment horizontal="center" vertical="center"/>
      <protection locked="0"/>
    </xf>
    <xf numFmtId="0" fontId="3" fillId="0" borderId="11"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5" fillId="0" borderId="46" xfId="0" applyFont="1" applyBorder="1" applyAlignment="1" applyProtection="1">
      <alignment vertical="center"/>
      <protection locked="0"/>
    </xf>
    <xf numFmtId="0" fontId="32" fillId="0" borderId="48" xfId="0" applyFont="1" applyBorder="1" applyAlignment="1" applyProtection="1">
      <alignment vertical="center"/>
      <protection locked="0"/>
    </xf>
    <xf numFmtId="0" fontId="32" fillId="0" borderId="25" xfId="0" applyFont="1" applyBorder="1" applyAlignment="1" applyProtection="1">
      <alignment vertical="center"/>
      <protection locked="0"/>
    </xf>
    <xf numFmtId="0" fontId="32" fillId="0" borderId="47" xfId="0" applyFont="1" applyBorder="1" applyAlignment="1" applyProtection="1">
      <alignment vertical="center"/>
      <protection locked="0"/>
    </xf>
    <xf numFmtId="0" fontId="0" fillId="0" borderId="10" xfId="0" applyBorder="1" applyAlignment="1" applyProtection="1">
      <alignment vertical="center"/>
      <protection locked="0"/>
    </xf>
    <xf numFmtId="0" fontId="0" fillId="0" borderId="42" xfId="0" applyBorder="1" applyAlignment="1" applyProtection="1">
      <alignment vertical="center"/>
      <protection locked="0"/>
    </xf>
    <xf numFmtId="0" fontId="5" fillId="0" borderId="48" xfId="0" applyFont="1" applyBorder="1" applyAlignment="1" applyProtection="1">
      <alignment vertical="center"/>
      <protection locked="0"/>
    </xf>
    <xf numFmtId="0" fontId="5" fillId="0" borderId="25" xfId="0" applyFont="1" applyBorder="1" applyAlignment="1" applyProtection="1">
      <alignment vertical="center"/>
      <protection locked="0"/>
    </xf>
    <xf numFmtId="0" fontId="5" fillId="0" borderId="47" xfId="0" applyFont="1" applyBorder="1" applyAlignment="1" applyProtection="1">
      <alignment vertical="center"/>
      <protection locked="0"/>
    </xf>
    <xf numFmtId="0" fontId="2" fillId="0" borderId="0" xfId="0" applyFont="1" applyFill="1" applyBorder="1" applyAlignment="1">
      <alignment horizontal="center" vertical="top"/>
    </xf>
    <xf numFmtId="0" fontId="3" fillId="0" borderId="47" xfId="0" applyFont="1" applyBorder="1" applyAlignment="1" applyProtection="1">
      <alignment horizontal="center" vertical="center"/>
      <protection locked="0"/>
    </xf>
    <xf numFmtId="0" fontId="5" fillId="0" borderId="64" xfId="0" applyFont="1" applyBorder="1" applyAlignment="1" applyProtection="1">
      <alignment vertical="center"/>
      <protection locked="0"/>
    </xf>
    <xf numFmtId="0" fontId="5" fillId="0" borderId="22" xfId="0" applyFont="1" applyBorder="1" applyAlignment="1" applyProtection="1">
      <alignment vertical="center"/>
      <protection locked="0"/>
    </xf>
    <xf numFmtId="0" fontId="5" fillId="0" borderId="69" xfId="0" applyFont="1" applyBorder="1" applyAlignment="1" applyProtection="1">
      <alignment vertical="center"/>
      <protection locked="0"/>
    </xf>
    <xf numFmtId="0" fontId="11" fillId="0" borderId="79" xfId="0" applyFont="1" applyBorder="1" applyAlignment="1">
      <alignment horizontal="center"/>
    </xf>
    <xf numFmtId="0" fontId="11" fillId="0" borderId="10" xfId="0" applyFont="1" applyBorder="1" applyAlignment="1">
      <alignment horizontal="center"/>
    </xf>
    <xf numFmtId="0" fontId="11" fillId="0" borderId="26" xfId="0" applyFont="1" applyBorder="1" applyAlignment="1">
      <alignment horizontal="center"/>
    </xf>
    <xf numFmtId="49" fontId="5" fillId="0" borderId="55" xfId="0" applyNumberFormat="1" applyFont="1" applyBorder="1" applyAlignment="1" applyProtection="1">
      <alignment vertical="center"/>
      <protection locked="0"/>
    </xf>
    <xf numFmtId="49" fontId="5" fillId="0" borderId="19" xfId="0" applyNumberFormat="1" applyFont="1" applyBorder="1" applyAlignment="1" applyProtection="1">
      <alignment vertical="center"/>
      <protection locked="0"/>
    </xf>
    <xf numFmtId="49" fontId="5" fillId="0" borderId="60" xfId="0" applyNumberFormat="1" applyFont="1" applyBorder="1" applyAlignment="1" applyProtection="1">
      <alignment vertical="center"/>
      <protection locked="0"/>
    </xf>
    <xf numFmtId="0" fontId="11" fillId="0" borderId="64" xfId="0" applyFont="1" applyBorder="1" applyAlignment="1" applyProtection="1">
      <alignment vertical="center"/>
      <protection locked="0"/>
    </xf>
    <xf numFmtId="0" fontId="11" fillId="0" borderId="10"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8" fillId="0" borderId="10" xfId="0" applyFont="1" applyBorder="1" applyAlignment="1">
      <alignment horizontal="center" vertical="center"/>
    </xf>
    <xf numFmtId="0" fontId="11" fillId="0" borderId="79" xfId="0" applyFont="1" applyBorder="1" applyAlignment="1" applyProtection="1">
      <alignment vertical="center"/>
      <protection locked="0"/>
    </xf>
    <xf numFmtId="0" fontId="11" fillId="0" borderId="10" xfId="0" applyFont="1" applyBorder="1" applyAlignment="1" applyProtection="1">
      <alignment vertical="center"/>
      <protection locked="0"/>
    </xf>
    <xf numFmtId="0" fontId="3" fillId="0" borderId="25" xfId="0" applyFont="1" applyBorder="1" applyAlignment="1">
      <alignment vertical="center"/>
    </xf>
    <xf numFmtId="0" fontId="3" fillId="0" borderId="15" xfId="0" applyFont="1" applyBorder="1" applyAlignment="1">
      <alignment vertical="center"/>
    </xf>
    <xf numFmtId="0" fontId="3" fillId="0" borderId="48" xfId="0" applyFont="1" applyBorder="1" applyAlignment="1">
      <alignment vertical="center" shrinkToFit="1"/>
    </xf>
    <xf numFmtId="0" fontId="3" fillId="0" borderId="15" xfId="0" applyFont="1" applyBorder="1" applyAlignment="1">
      <alignment vertical="center" shrinkToFit="1"/>
    </xf>
    <xf numFmtId="0" fontId="3" fillId="0" borderId="27"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3" fillId="0" borderId="48"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0" fillId="33" borderId="75" xfId="0" applyFill="1" applyBorder="1" applyAlignment="1" applyProtection="1">
      <alignment horizontal="center" vertical="top"/>
      <protection/>
    </xf>
    <xf numFmtId="0" fontId="0" fillId="33" borderId="25" xfId="0" applyFill="1" applyBorder="1" applyAlignment="1" applyProtection="1">
      <alignment horizontal="center" vertical="top"/>
      <protection/>
    </xf>
    <xf numFmtId="0" fontId="0" fillId="33" borderId="47" xfId="0" applyFill="1" applyBorder="1" applyAlignment="1" applyProtection="1">
      <alignment horizontal="center" vertical="top"/>
      <protection/>
    </xf>
    <xf numFmtId="0" fontId="0" fillId="33" borderId="75" xfId="0" applyFill="1" applyBorder="1" applyAlignment="1" applyProtection="1">
      <alignment vertical="top"/>
      <protection locked="0"/>
    </xf>
    <xf numFmtId="0" fontId="0" fillId="33" borderId="25" xfId="0" applyFill="1" applyBorder="1" applyAlignment="1" applyProtection="1">
      <alignment vertical="top"/>
      <protection locked="0"/>
    </xf>
    <xf numFmtId="0" fontId="0" fillId="33" borderId="47" xfId="0" applyFill="1" applyBorder="1" applyAlignment="1" applyProtection="1">
      <alignment vertical="top"/>
      <protection locked="0"/>
    </xf>
    <xf numFmtId="0" fontId="11" fillId="0" borderId="81" xfId="0" applyFont="1" applyBorder="1" applyAlignment="1" applyProtection="1">
      <alignment horizontal="center" vertical="center"/>
      <protection/>
    </xf>
    <xf numFmtId="0" fontId="11" fillId="0" borderId="0" xfId="0" applyFont="1" applyFill="1" applyBorder="1" applyAlignment="1">
      <alignment horizontal="center" vertical="center"/>
    </xf>
    <xf numFmtId="0" fontId="3" fillId="0" borderId="55"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49" fontId="30" fillId="0" borderId="55" xfId="0" applyNumberFormat="1" applyFont="1" applyBorder="1" applyAlignment="1" applyProtection="1">
      <alignment horizontal="center" vertical="center"/>
      <protection locked="0"/>
    </xf>
    <xf numFmtId="49" fontId="30" fillId="0" borderId="19" xfId="0" applyNumberFormat="1" applyFont="1" applyBorder="1" applyAlignment="1" applyProtection="1">
      <alignment horizontal="center" vertical="center"/>
      <protection locked="0"/>
    </xf>
    <xf numFmtId="49" fontId="30" fillId="0" borderId="54" xfId="0" applyNumberFormat="1" applyFont="1" applyBorder="1" applyAlignment="1" applyProtection="1">
      <alignment horizontal="center" vertical="center"/>
      <protection locked="0"/>
    </xf>
    <xf numFmtId="49" fontId="30" fillId="0" borderId="18" xfId="0" applyNumberFormat="1" applyFont="1" applyBorder="1" applyAlignment="1" applyProtection="1">
      <alignment horizontal="center" vertical="center"/>
      <protection locked="0"/>
    </xf>
    <xf numFmtId="49" fontId="29" fillId="0" borderId="19" xfId="0" applyNumberFormat="1" applyFont="1" applyBorder="1" applyAlignment="1" applyProtection="1">
      <alignment horizontal="center" vertical="center"/>
      <protection locked="0"/>
    </xf>
    <xf numFmtId="49" fontId="29" fillId="0" borderId="18" xfId="0" applyNumberFormat="1" applyFont="1" applyBorder="1" applyAlignment="1" applyProtection="1">
      <alignment horizontal="center" vertical="center"/>
      <protection locked="0"/>
    </xf>
    <xf numFmtId="0" fontId="0" fillId="33" borderId="25" xfId="0" applyFill="1" applyBorder="1" applyAlignment="1" applyProtection="1">
      <alignment horizontal="center" vertical="top"/>
      <protection locked="0"/>
    </xf>
    <xf numFmtId="0" fontId="0" fillId="33" borderId="75" xfId="0" applyFill="1" applyBorder="1" applyAlignment="1" applyProtection="1">
      <alignment horizontal="right" vertical="top"/>
      <protection locked="0"/>
    </xf>
    <xf numFmtId="0" fontId="0" fillId="33" borderId="25" xfId="0" applyFill="1" applyBorder="1" applyAlignment="1" applyProtection="1">
      <alignment horizontal="right" vertical="top"/>
      <protection locked="0"/>
    </xf>
    <xf numFmtId="0" fontId="0" fillId="33" borderId="48" xfId="0" applyFill="1" applyBorder="1" applyAlignment="1" applyProtection="1">
      <alignment horizontal="right" vertical="top"/>
      <protection locked="0"/>
    </xf>
    <xf numFmtId="0" fontId="0" fillId="33" borderId="47" xfId="0" applyFill="1" applyBorder="1" applyAlignment="1" applyProtection="1">
      <alignment horizontal="right" vertical="top"/>
      <protection locked="0"/>
    </xf>
    <xf numFmtId="0" fontId="3" fillId="0" borderId="54" xfId="0" applyFont="1" applyBorder="1" applyAlignment="1">
      <alignment horizontal="center" vertical="center"/>
    </xf>
    <xf numFmtId="0" fontId="3" fillId="0" borderId="18" xfId="0" applyFont="1" applyBorder="1" applyAlignment="1">
      <alignment horizontal="center" vertical="center"/>
    </xf>
    <xf numFmtId="0" fontId="3" fillId="0" borderId="46" xfId="0" applyFont="1" applyBorder="1" applyAlignment="1">
      <alignment horizontal="center" vertical="center"/>
    </xf>
    <xf numFmtId="0" fontId="0" fillId="0" borderId="18" xfId="0" applyBorder="1" applyAlignment="1" applyProtection="1">
      <alignment horizontal="center" vertical="center" shrinkToFit="1"/>
      <protection locked="0"/>
    </xf>
    <xf numFmtId="0" fontId="0" fillId="33" borderId="75" xfId="0" applyFill="1" applyBorder="1" applyAlignment="1" applyProtection="1">
      <alignment horizontal="center" vertical="top"/>
      <protection locked="0"/>
    </xf>
    <xf numFmtId="0" fontId="0" fillId="33" borderId="47" xfId="0" applyFill="1" applyBorder="1" applyAlignment="1" applyProtection="1">
      <alignment horizontal="center" vertical="top"/>
      <protection locked="0"/>
    </xf>
    <xf numFmtId="0" fontId="0" fillId="0" borderId="0" xfId="0" applyFill="1" applyAlignment="1" applyProtection="1">
      <alignment horizontal="left" vertical="center"/>
      <protection locked="0"/>
    </xf>
    <xf numFmtId="0" fontId="0" fillId="0" borderId="0" xfId="0" applyFill="1" applyAlignment="1">
      <alignment horizontal="center" vertical="center"/>
    </xf>
    <xf numFmtId="0" fontId="3" fillId="0" borderId="68" xfId="0" applyFont="1" applyBorder="1" applyAlignment="1">
      <alignment horizontal="center" vertical="center"/>
    </xf>
    <xf numFmtId="0" fontId="3" fillId="0" borderId="22" xfId="0" applyFont="1" applyBorder="1" applyAlignment="1">
      <alignment horizontal="center" vertical="center"/>
    </xf>
    <xf numFmtId="0" fontId="3" fillId="0" borderId="69" xfId="0" applyFont="1" applyBorder="1" applyAlignment="1">
      <alignment horizontal="center" vertical="center"/>
    </xf>
    <xf numFmtId="0" fontId="3" fillId="0" borderId="79"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42" xfId="0" applyFont="1" applyBorder="1" applyAlignment="1" applyProtection="1">
      <alignment vertical="center"/>
      <protection locked="0"/>
    </xf>
    <xf numFmtId="0" fontId="102" fillId="0" borderId="51" xfId="0" applyFont="1" applyBorder="1" applyAlignment="1" applyProtection="1">
      <alignment vertical="center" shrinkToFit="1"/>
      <protection locked="0"/>
    </xf>
    <xf numFmtId="0" fontId="102" fillId="0" borderId="20" xfId="0" applyFont="1" applyBorder="1" applyAlignment="1" applyProtection="1">
      <alignment vertical="center" shrinkToFit="1"/>
      <protection locked="0"/>
    </xf>
    <xf numFmtId="0" fontId="102" fillId="0" borderId="27" xfId="0" applyFont="1" applyBorder="1" applyAlignment="1" applyProtection="1">
      <alignment vertical="center" shrinkToFit="1"/>
      <protection locked="0"/>
    </xf>
    <xf numFmtId="0" fontId="3" fillId="0" borderId="49" xfId="0" applyFont="1" applyBorder="1" applyAlignment="1" applyProtection="1">
      <alignment vertical="center" shrinkToFit="1"/>
      <protection locked="0"/>
    </xf>
    <xf numFmtId="0" fontId="3" fillId="0" borderId="13" xfId="0" applyFont="1" applyBorder="1" applyAlignment="1" applyProtection="1">
      <alignment vertical="center" shrinkToFit="1"/>
      <protection locked="0"/>
    </xf>
    <xf numFmtId="0" fontId="3" fillId="0" borderId="50" xfId="0" applyFont="1" applyBorder="1" applyAlignment="1" applyProtection="1">
      <alignment vertical="center" shrinkToFit="1"/>
      <protection locked="0"/>
    </xf>
    <xf numFmtId="0" fontId="3" fillId="0" borderId="51" xfId="0" applyFont="1" applyBorder="1" applyAlignment="1">
      <alignment horizontal="center" vertical="center"/>
    </xf>
    <xf numFmtId="0" fontId="3" fillId="0" borderId="20" xfId="0" applyFont="1" applyBorder="1" applyAlignment="1">
      <alignment horizontal="center" vertical="center"/>
    </xf>
    <xf numFmtId="0" fontId="27" fillId="0" borderId="20" xfId="0" applyFont="1" applyBorder="1" applyAlignment="1" applyProtection="1">
      <alignment vertical="center"/>
      <protection locked="0"/>
    </xf>
    <xf numFmtId="0" fontId="27" fillId="0" borderId="27" xfId="0" applyFont="1" applyBorder="1" applyAlignment="1" applyProtection="1">
      <alignment vertical="center"/>
      <protection locked="0"/>
    </xf>
    <xf numFmtId="0" fontId="14" fillId="0" borderId="49"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1" fillId="0" borderId="13" xfId="0" applyFont="1" applyBorder="1" applyAlignment="1">
      <alignment vertical="center"/>
    </xf>
    <xf numFmtId="0" fontId="11" fillId="0" borderId="30" xfId="0" applyFont="1" applyBorder="1" applyAlignment="1">
      <alignment vertical="center"/>
    </xf>
    <xf numFmtId="0" fontId="11" fillId="0" borderId="79" xfId="0" applyFont="1" applyBorder="1" applyAlignment="1">
      <alignment horizontal="center" vertical="center"/>
    </xf>
    <xf numFmtId="0" fontId="11" fillId="0" borderId="26" xfId="0" applyFont="1" applyBorder="1" applyAlignment="1">
      <alignment horizontal="center" vertical="center"/>
    </xf>
    <xf numFmtId="0" fontId="3" fillId="0" borderId="49"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30"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52" xfId="0" applyFont="1" applyBorder="1" applyAlignment="1" applyProtection="1">
      <alignment vertical="center"/>
      <protection locked="0"/>
    </xf>
    <xf numFmtId="0" fontId="5" fillId="0" borderId="23" xfId="0" applyFont="1" applyBorder="1" applyAlignment="1" applyProtection="1">
      <alignment vertical="center"/>
      <protection locked="0"/>
    </xf>
    <xf numFmtId="0" fontId="3" fillId="0" borderId="74" xfId="0" applyFont="1" applyBorder="1" applyAlignment="1">
      <alignment horizontal="center" vertical="center"/>
    </xf>
    <xf numFmtId="0" fontId="3" fillId="0" borderId="19" xfId="0" applyFont="1" applyBorder="1" applyAlignment="1">
      <alignment horizontal="center" vertical="center"/>
    </xf>
    <xf numFmtId="0" fontId="3" fillId="0" borderId="57" xfId="0" applyFont="1" applyBorder="1" applyAlignment="1">
      <alignment horizontal="center" vertical="center"/>
    </xf>
    <xf numFmtId="0" fontId="3" fillId="0" borderId="53"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55"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3" fillId="0" borderId="60" xfId="0" applyFont="1" applyBorder="1" applyAlignment="1" applyProtection="1">
      <alignment vertical="center"/>
      <protection locked="0"/>
    </xf>
    <xf numFmtId="0" fontId="0" fillId="0" borderId="11" xfId="0" applyBorder="1" applyAlignment="1" applyProtection="1">
      <alignment horizontal="center" vertical="center" shrinkToFit="1"/>
      <protection locked="0"/>
    </xf>
    <xf numFmtId="0" fontId="3" fillId="0" borderId="79" xfId="0" applyFont="1" applyBorder="1" applyAlignment="1">
      <alignment vertical="center"/>
    </xf>
    <xf numFmtId="0" fontId="0" fillId="0" borderId="10" xfId="0" applyBorder="1" applyAlignment="1">
      <alignment/>
    </xf>
    <xf numFmtId="0" fontId="34" fillId="0" borderId="75" xfId="0" applyFont="1" applyBorder="1" applyAlignment="1">
      <alignment horizontal="center" vertical="center"/>
    </xf>
    <xf numFmtId="0" fontId="34" fillId="0" borderId="25" xfId="0" applyFont="1" applyBorder="1" applyAlignment="1">
      <alignment horizontal="center" vertical="center"/>
    </xf>
    <xf numFmtId="0" fontId="34" fillId="0" borderId="15" xfId="0" applyFont="1" applyBorder="1" applyAlignment="1">
      <alignment horizontal="center" vertical="center"/>
    </xf>
    <xf numFmtId="0" fontId="3" fillId="0" borderId="53" xfId="0" applyFont="1" applyBorder="1" applyAlignment="1">
      <alignment horizontal="distributed" vertical="center"/>
    </xf>
    <xf numFmtId="0" fontId="3" fillId="0" borderId="10" xfId="0" applyFont="1" applyBorder="1" applyAlignment="1">
      <alignment horizontal="distributed" vertical="center"/>
    </xf>
    <xf numFmtId="0" fontId="3" fillId="0" borderId="26" xfId="0" applyFont="1" applyBorder="1" applyAlignment="1">
      <alignment horizontal="distributed" vertical="center"/>
    </xf>
    <xf numFmtId="0" fontId="3" fillId="0" borderId="49"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3" xfId="0" applyFont="1" applyBorder="1" applyAlignment="1">
      <alignment vertical="center"/>
    </xf>
    <xf numFmtId="0" fontId="3" fillId="0" borderId="30" xfId="0" applyFont="1" applyBorder="1" applyAlignment="1">
      <alignment vertical="center"/>
    </xf>
    <xf numFmtId="0" fontId="3" fillId="0" borderId="55" xfId="0" applyFont="1" applyBorder="1" applyAlignment="1">
      <alignment horizontal="distributed" vertical="center"/>
    </xf>
    <xf numFmtId="0" fontId="3" fillId="0" borderId="71" xfId="0" applyFont="1" applyBorder="1" applyAlignment="1" applyProtection="1">
      <alignment vertical="center"/>
      <protection locked="0"/>
    </xf>
    <xf numFmtId="0" fontId="5" fillId="0" borderId="51"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5" fillId="0" borderId="73" xfId="0" applyFont="1" applyBorder="1" applyAlignment="1" applyProtection="1">
      <alignment vertical="center"/>
      <protection locked="0"/>
    </xf>
    <xf numFmtId="0" fontId="5" fillId="0" borderId="57" xfId="0" applyFont="1" applyBorder="1" applyAlignment="1" applyProtection="1">
      <alignment vertical="center"/>
      <protection locked="0"/>
    </xf>
    <xf numFmtId="0" fontId="3" fillId="0" borderId="79" xfId="0" applyFont="1" applyBorder="1" applyAlignment="1" applyProtection="1">
      <alignment vertical="center"/>
      <protection/>
    </xf>
    <xf numFmtId="0" fontId="3" fillId="0" borderId="10" xfId="0" applyFont="1" applyBorder="1" applyAlignment="1" applyProtection="1">
      <alignment vertical="center"/>
      <protection/>
    </xf>
    <xf numFmtId="0" fontId="11" fillId="0" borderId="22"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42" xfId="0" applyFont="1" applyBorder="1" applyAlignment="1" applyProtection="1">
      <alignment vertical="center"/>
      <protection/>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11" fillId="0" borderId="25" xfId="0" applyFont="1" applyBorder="1" applyAlignment="1">
      <alignment horizontal="center" vertical="center"/>
    </xf>
    <xf numFmtId="0" fontId="18" fillId="0" borderId="25" xfId="0" applyFont="1" applyBorder="1" applyAlignment="1">
      <alignment horizontal="center" vertical="center"/>
    </xf>
    <xf numFmtId="0" fontId="3" fillId="0" borderId="48" xfId="0" applyFont="1" applyBorder="1" applyAlignment="1">
      <alignment horizontal="center" vertical="center"/>
    </xf>
    <xf numFmtId="0" fontId="3" fillId="0" borderId="15" xfId="0" applyFont="1" applyBorder="1" applyAlignment="1">
      <alignment horizontal="center" vertical="center"/>
    </xf>
    <xf numFmtId="0" fontId="14" fillId="0" borderId="48"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181" fontId="3" fillId="0" borderId="13" xfId="0" applyNumberFormat="1" applyFont="1" applyBorder="1" applyAlignment="1" applyProtection="1">
      <alignment horizontal="center" vertical="center"/>
      <protection locked="0"/>
    </xf>
    <xf numFmtId="0" fontId="3" fillId="0" borderId="30" xfId="0" applyFont="1" applyBorder="1" applyAlignment="1">
      <alignment horizontal="center" vertical="center"/>
    </xf>
    <xf numFmtId="0" fontId="3" fillId="0" borderId="64" xfId="0" applyFont="1" applyBorder="1" applyAlignment="1">
      <alignment horizontal="right" vertical="center"/>
    </xf>
    <xf numFmtId="0" fontId="3" fillId="0" borderId="22" xfId="0" applyFont="1" applyBorder="1" applyAlignment="1">
      <alignment horizontal="right" vertical="center"/>
    </xf>
    <xf numFmtId="181" fontId="15" fillId="0" borderId="13" xfId="0" applyNumberFormat="1" applyFont="1" applyBorder="1" applyAlignment="1" applyProtection="1">
      <alignment horizontal="center" vertical="center"/>
      <protection locked="0"/>
    </xf>
    <xf numFmtId="0" fontId="14" fillId="0" borderId="25" xfId="0" applyFont="1" applyBorder="1" applyAlignment="1" applyProtection="1">
      <alignment vertical="center"/>
      <protection locked="0"/>
    </xf>
    <xf numFmtId="0" fontId="14" fillId="0" borderId="15" xfId="0" applyFont="1" applyBorder="1" applyAlignment="1" applyProtection="1">
      <alignment vertical="center"/>
      <protection locked="0"/>
    </xf>
    <xf numFmtId="0" fontId="18" fillId="0" borderId="13" xfId="0" applyFont="1" applyBorder="1" applyAlignment="1">
      <alignment horizontal="center" vertical="center" wrapText="1"/>
    </xf>
    <xf numFmtId="0" fontId="18" fillId="0" borderId="50" xfId="0" applyFont="1" applyBorder="1" applyAlignment="1">
      <alignment horizontal="center" vertical="center" wrapText="1"/>
    </xf>
    <xf numFmtId="0" fontId="14" fillId="0" borderId="13" xfId="0" applyFont="1" applyBorder="1" applyAlignment="1">
      <alignment horizontal="center" vertical="center"/>
    </xf>
    <xf numFmtId="181" fontId="11" fillId="0" borderId="48" xfId="0" applyNumberFormat="1" applyFont="1" applyBorder="1" applyAlignment="1" applyProtection="1">
      <alignment horizontal="center" vertical="center"/>
      <protection locked="0"/>
    </xf>
    <xf numFmtId="181" fontId="11" fillId="0" borderId="25" xfId="0" applyNumberFormat="1" applyFont="1" applyBorder="1" applyAlignment="1" applyProtection="1">
      <alignment horizontal="center" vertical="center"/>
      <protection locked="0"/>
    </xf>
    <xf numFmtId="0" fontId="3" fillId="0" borderId="80" xfId="0" applyFont="1" applyBorder="1" applyAlignment="1">
      <alignment horizontal="center" vertical="center"/>
    </xf>
    <xf numFmtId="0" fontId="8" fillId="0" borderId="11" xfId="0" applyFont="1" applyBorder="1" applyAlignment="1" applyProtection="1">
      <alignment horizontal="center" vertical="center"/>
      <protection locked="0"/>
    </xf>
    <xf numFmtId="0" fontId="10" fillId="0" borderId="48"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3" fillId="0" borderId="27" xfId="0" applyFont="1" applyBorder="1" applyAlignment="1">
      <alignment horizontal="center" vertical="center"/>
    </xf>
    <xf numFmtId="0" fontId="8" fillId="0" borderId="20" xfId="0" applyFont="1" applyBorder="1" applyAlignment="1" applyProtection="1">
      <alignment horizontal="center" vertical="center"/>
      <protection locked="0"/>
    </xf>
    <xf numFmtId="0" fontId="14" fillId="0" borderId="20" xfId="0" applyFont="1" applyBorder="1" applyAlignment="1">
      <alignment horizontal="center" vertical="center"/>
    </xf>
    <xf numFmtId="180" fontId="30" fillId="0" borderId="0" xfId="0" applyNumberFormat="1" applyFont="1" applyBorder="1" applyAlignment="1" applyProtection="1">
      <alignment horizontal="center" vertical="center"/>
      <protection locked="0"/>
    </xf>
    <xf numFmtId="0" fontId="14" fillId="0" borderId="10" xfId="0" applyFont="1" applyBorder="1" applyAlignment="1">
      <alignment horizontal="center" vertical="center"/>
    </xf>
    <xf numFmtId="0" fontId="14" fillId="0" borderId="42" xfId="0" applyFont="1" applyBorder="1" applyAlignment="1">
      <alignment horizontal="center" vertical="center"/>
    </xf>
    <xf numFmtId="180" fontId="30" fillId="0" borderId="55" xfId="0" applyNumberFormat="1" applyFont="1" applyBorder="1" applyAlignment="1" applyProtection="1">
      <alignment horizontal="center" vertical="center"/>
      <protection locked="0"/>
    </xf>
    <xf numFmtId="180" fontId="30" fillId="0" borderId="54" xfId="0" applyNumberFormat="1" applyFont="1" applyBorder="1" applyAlignment="1" applyProtection="1">
      <alignment horizontal="center" vertical="center"/>
      <protection locked="0"/>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14" fillId="0" borderId="68" xfId="0" applyFont="1" applyBorder="1" applyAlignment="1">
      <alignment horizontal="center" vertical="center"/>
    </xf>
    <xf numFmtId="0" fontId="14" fillId="0" borderId="22" xfId="0" applyFont="1" applyBorder="1" applyAlignment="1">
      <alignment horizontal="center" vertical="center"/>
    </xf>
    <xf numFmtId="0" fontId="14" fillId="0" borderId="53" xfId="0" applyFont="1" applyBorder="1" applyAlignment="1">
      <alignment horizontal="center" vertical="center"/>
    </xf>
    <xf numFmtId="0" fontId="3" fillId="0" borderId="55" xfId="0" applyFont="1" applyBorder="1" applyAlignment="1">
      <alignment horizontal="center" vertical="center"/>
    </xf>
    <xf numFmtId="180" fontId="30" fillId="0" borderId="29" xfId="0" applyNumberFormat="1" applyFont="1" applyBorder="1" applyAlignment="1" applyProtection="1">
      <alignment horizontal="center" vertical="center"/>
      <protection locked="0"/>
    </xf>
    <xf numFmtId="0" fontId="10" fillId="0" borderId="29" xfId="0" applyFont="1" applyBorder="1" applyAlignment="1">
      <alignment vertical="center"/>
    </xf>
    <xf numFmtId="0" fontId="10" fillId="0" borderId="58" xfId="0" applyFont="1" applyBorder="1" applyAlignment="1">
      <alignment vertical="center"/>
    </xf>
    <xf numFmtId="0" fontId="10" fillId="0" borderId="18" xfId="0" applyFont="1" applyBorder="1" applyAlignment="1">
      <alignment vertical="center"/>
    </xf>
    <xf numFmtId="0" fontId="10" fillId="0" borderId="59" xfId="0" applyFont="1" applyBorder="1" applyAlignment="1">
      <alignment vertical="center"/>
    </xf>
    <xf numFmtId="49" fontId="21" fillId="0" borderId="19" xfId="0" applyNumberFormat="1" applyFont="1" applyBorder="1" applyAlignment="1" applyProtection="1">
      <alignment horizontal="center" vertical="center"/>
      <protection locked="0"/>
    </xf>
    <xf numFmtId="49" fontId="21" fillId="0" borderId="60" xfId="0" applyNumberFormat="1" applyFont="1" applyBorder="1" applyAlignment="1" applyProtection="1">
      <alignment horizontal="center" vertical="center"/>
      <protection locked="0"/>
    </xf>
    <xf numFmtId="49" fontId="21" fillId="0" borderId="18" xfId="0" applyNumberFormat="1" applyFont="1" applyBorder="1" applyAlignment="1" applyProtection="1">
      <alignment horizontal="center" vertical="center"/>
      <protection locked="0"/>
    </xf>
    <xf numFmtId="49" fontId="21" fillId="0" borderId="59" xfId="0" applyNumberFormat="1" applyFont="1" applyBorder="1" applyAlignment="1" applyProtection="1">
      <alignment horizontal="center" vertical="center"/>
      <protection locked="0"/>
    </xf>
    <xf numFmtId="0" fontId="0" fillId="0" borderId="29" xfId="0" applyBorder="1" applyAlignment="1">
      <alignment vertical="top"/>
    </xf>
    <xf numFmtId="0" fontId="0" fillId="0" borderId="18" xfId="0" applyBorder="1" applyAlignment="1">
      <alignment vertical="top"/>
    </xf>
    <xf numFmtId="0" fontId="3" fillId="0" borderId="87" xfId="0" applyFont="1" applyBorder="1" applyAlignment="1">
      <alignment horizontal="center" vertical="center"/>
    </xf>
    <xf numFmtId="0" fontId="3" fillId="0" borderId="86" xfId="0" applyFont="1" applyBorder="1" applyAlignment="1">
      <alignment horizontal="distributed" vertical="center"/>
    </xf>
    <xf numFmtId="0" fontId="11" fillId="0" borderId="16"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79" xfId="0" applyFont="1" applyBorder="1" applyAlignment="1" applyProtection="1">
      <alignment horizontal="center" vertical="center"/>
      <protection locked="0"/>
    </xf>
    <xf numFmtId="0" fontId="3" fillId="0" borderId="64" xfId="0" applyFont="1" applyBorder="1" applyAlignment="1">
      <alignment vertical="center"/>
    </xf>
    <xf numFmtId="0" fontId="3" fillId="0" borderId="22" xfId="0" applyFont="1" applyBorder="1" applyAlignment="1">
      <alignment vertical="center"/>
    </xf>
    <xf numFmtId="0" fontId="3" fillId="0" borderId="83" xfId="0" applyFont="1" applyBorder="1" applyAlignment="1">
      <alignment vertical="center"/>
    </xf>
    <xf numFmtId="180" fontId="19" fillId="0" borderId="21" xfId="0" applyNumberFormat="1" applyFont="1" applyBorder="1" applyAlignment="1" applyProtection="1">
      <alignment horizontal="center" vertical="center"/>
      <protection locked="0"/>
    </xf>
    <xf numFmtId="180" fontId="19" fillId="0" borderId="29" xfId="0" applyNumberFormat="1" applyFont="1" applyBorder="1" applyAlignment="1" applyProtection="1">
      <alignment horizontal="center" vertical="center"/>
      <protection locked="0"/>
    </xf>
    <xf numFmtId="180" fontId="19" fillId="0" borderId="54" xfId="0" applyNumberFormat="1" applyFont="1" applyBorder="1" applyAlignment="1" applyProtection="1">
      <alignment horizontal="center" vertical="center"/>
      <protection locked="0"/>
    </xf>
    <xf numFmtId="180" fontId="19" fillId="0" borderId="18" xfId="0" applyNumberFormat="1" applyFont="1" applyBorder="1" applyAlignment="1" applyProtection="1">
      <alignment horizontal="center" vertical="center"/>
      <protection locked="0"/>
    </xf>
    <xf numFmtId="0" fontId="14" fillId="0" borderId="84" xfId="0" applyFont="1" applyBorder="1" applyAlignment="1" applyProtection="1">
      <alignment vertical="center" shrinkToFit="1"/>
      <protection locked="0"/>
    </xf>
    <xf numFmtId="0" fontId="14" fillId="0" borderId="22" xfId="0" applyFont="1" applyBorder="1" applyAlignment="1" applyProtection="1">
      <alignment vertical="center" shrinkToFit="1"/>
      <protection locked="0"/>
    </xf>
    <xf numFmtId="0" fontId="3" fillId="0" borderId="33" xfId="0" applyFont="1" applyBorder="1" applyAlignment="1">
      <alignment vertical="center" shrinkToFit="1"/>
    </xf>
    <xf numFmtId="0" fontId="11" fillId="0" borderId="0" xfId="0" applyFont="1" applyAlignment="1">
      <alignment vertical="center" shrinkToFit="1"/>
    </xf>
    <xf numFmtId="0" fontId="14" fillId="0" borderId="33" xfId="0" applyFont="1" applyBorder="1" applyAlignment="1" applyProtection="1">
      <alignment vertical="center" shrinkToFit="1"/>
      <protection locked="0"/>
    </xf>
    <xf numFmtId="0" fontId="14" fillId="0" borderId="0" xfId="0" applyFont="1" applyBorder="1" applyAlignment="1" applyProtection="1">
      <alignment vertical="center" shrinkToFit="1"/>
      <protection locked="0"/>
    </xf>
    <xf numFmtId="0" fontId="14" fillId="0" borderId="0" xfId="0" applyFont="1" applyAlignment="1" applyProtection="1">
      <alignment vertical="center" shrinkToFit="1"/>
      <protection locked="0"/>
    </xf>
    <xf numFmtId="0" fontId="14" fillId="0" borderId="10" xfId="0" applyFont="1" applyBorder="1" applyAlignment="1" applyProtection="1">
      <alignment vertical="center"/>
      <protection locked="0"/>
    </xf>
    <xf numFmtId="0" fontId="14" fillId="0" borderId="26" xfId="0" applyFont="1" applyBorder="1" applyAlignment="1" applyProtection="1">
      <alignment vertical="center"/>
      <protection locked="0"/>
    </xf>
    <xf numFmtId="0" fontId="3" fillId="0" borderId="79" xfId="0" applyFont="1" applyBorder="1" applyAlignment="1">
      <alignment vertical="center" shrinkToFit="1"/>
    </xf>
    <xf numFmtId="0" fontId="3" fillId="0" borderId="10" xfId="0" applyFont="1" applyBorder="1" applyAlignment="1">
      <alignment vertical="center" shrinkToFit="1"/>
    </xf>
    <xf numFmtId="0" fontId="3" fillId="0" borderId="69"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52" xfId="0" applyFont="1" applyBorder="1" applyAlignment="1" applyProtection="1">
      <alignment vertical="center"/>
      <protection locked="0"/>
    </xf>
    <xf numFmtId="0" fontId="3" fillId="0" borderId="85" xfId="0" applyFont="1" applyBorder="1" applyAlignment="1">
      <alignment vertical="center" shrinkToFit="1"/>
    </xf>
    <xf numFmtId="0" fontId="11" fillId="0" borderId="10" xfId="0" applyFont="1" applyBorder="1" applyAlignment="1">
      <alignment vertical="center" shrinkToFit="1"/>
    </xf>
    <xf numFmtId="0" fontId="0" fillId="0" borderId="18" xfId="0" applyBorder="1" applyAlignment="1">
      <alignment vertical="center"/>
    </xf>
    <xf numFmtId="0" fontId="5" fillId="0" borderId="48" xfId="0" applyFont="1" applyBorder="1" applyAlignment="1" applyProtection="1">
      <alignment vertical="center" shrinkToFit="1"/>
      <protection locked="0"/>
    </xf>
    <xf numFmtId="0" fontId="11" fillId="0" borderId="25" xfId="0" applyFont="1" applyBorder="1" applyAlignment="1" applyProtection="1">
      <alignment vertical="center" shrinkToFit="1"/>
      <protection locked="0"/>
    </xf>
    <xf numFmtId="0" fontId="11" fillId="0" borderId="47" xfId="0" applyFont="1" applyBorder="1" applyAlignment="1" applyProtection="1">
      <alignment vertical="center" shrinkToFit="1"/>
      <protection locked="0"/>
    </xf>
    <xf numFmtId="0" fontId="10" fillId="0" borderId="19" xfId="0" applyFont="1" applyBorder="1" applyAlignment="1">
      <alignment horizontal="distributed" vertical="distributed" wrapText="1"/>
    </xf>
    <xf numFmtId="0" fontId="10" fillId="0" borderId="57" xfId="0" applyFont="1" applyBorder="1" applyAlignment="1">
      <alignment horizontal="distributed" vertical="distributed" wrapText="1"/>
    </xf>
    <xf numFmtId="0" fontId="10" fillId="0" borderId="70" xfId="0" applyFont="1" applyBorder="1" applyAlignment="1">
      <alignment horizontal="distributed" vertical="distributed" wrapText="1"/>
    </xf>
    <xf numFmtId="0" fontId="10" fillId="0" borderId="18" xfId="0" applyFont="1" applyBorder="1" applyAlignment="1">
      <alignment horizontal="distributed" vertical="distributed" wrapText="1"/>
    </xf>
    <xf numFmtId="0" fontId="10" fillId="0" borderId="46" xfId="0" applyFont="1" applyBorder="1" applyAlignment="1">
      <alignment horizontal="distributed" vertical="distributed" wrapText="1"/>
    </xf>
    <xf numFmtId="0" fontId="14" fillId="0" borderId="49" xfId="0" applyFont="1" applyBorder="1" applyAlignment="1">
      <alignment horizontal="center" vertical="center"/>
    </xf>
    <xf numFmtId="0" fontId="18" fillId="0" borderId="30" xfId="0" applyFont="1" applyBorder="1" applyAlignment="1">
      <alignment horizontal="center" vertical="center" wrapText="1"/>
    </xf>
    <xf numFmtId="0" fontId="18" fillId="0" borderId="25" xfId="0" applyFont="1" applyBorder="1" applyAlignment="1">
      <alignment horizontal="right" vertical="center" wrapText="1"/>
    </xf>
    <xf numFmtId="0" fontId="0" fillId="0" borderId="25" xfId="0" applyBorder="1" applyAlignment="1">
      <alignment vertical="center"/>
    </xf>
    <xf numFmtId="0" fontId="0" fillId="0" borderId="47" xfId="0" applyBorder="1" applyAlignment="1">
      <alignment vertical="center"/>
    </xf>
    <xf numFmtId="0" fontId="3" fillId="0" borderId="48" xfId="0" applyFont="1" applyBorder="1" applyAlignment="1">
      <alignment horizontal="distributed" vertical="center"/>
    </xf>
    <xf numFmtId="0" fontId="5" fillId="0" borderId="54" xfId="0" applyFont="1" applyBorder="1" applyAlignment="1" applyProtection="1">
      <alignment horizontal="left" vertical="center" shrinkToFit="1"/>
      <protection locked="0"/>
    </xf>
    <xf numFmtId="0" fontId="0" fillId="0" borderId="18" xfId="0" applyBorder="1" applyAlignment="1" applyProtection="1">
      <alignment horizontal="left" vertical="center" shrinkToFit="1"/>
      <protection locked="0"/>
    </xf>
    <xf numFmtId="0" fontId="0" fillId="0" borderId="59" xfId="0" applyBorder="1" applyAlignment="1" applyProtection="1">
      <alignment horizontal="left" vertical="center" shrinkToFit="1"/>
      <protection locked="0"/>
    </xf>
    <xf numFmtId="0" fontId="11" fillId="0" borderId="79" xfId="0" applyFont="1" applyBorder="1" applyAlignment="1">
      <alignment horizontal="distributed" vertical="center"/>
    </xf>
    <xf numFmtId="0" fontId="3" fillId="0" borderId="16" xfId="0" applyFont="1" applyBorder="1" applyAlignment="1">
      <alignment horizontal="center" vertical="justify"/>
    </xf>
    <xf numFmtId="0" fontId="3" fillId="0" borderId="0" xfId="0" applyFont="1" applyBorder="1" applyAlignment="1">
      <alignment horizontal="center" vertical="justify"/>
    </xf>
    <xf numFmtId="0" fontId="3" fillId="0" borderId="68" xfId="0" applyFont="1" applyBorder="1" applyAlignment="1">
      <alignment vertical="center" shrinkToFit="1"/>
    </xf>
    <xf numFmtId="0" fontId="3" fillId="0" borderId="22" xfId="0" applyFont="1" applyBorder="1" applyAlignment="1">
      <alignment vertical="center" shrinkToFit="1"/>
    </xf>
    <xf numFmtId="0" fontId="3" fillId="0" borderId="69" xfId="0" applyFont="1" applyBorder="1" applyAlignment="1">
      <alignment vertical="center" shrinkToFit="1"/>
    </xf>
    <xf numFmtId="0" fontId="11" fillId="0" borderId="53" xfId="0" applyFont="1" applyBorder="1" applyAlignment="1">
      <alignment vertical="center" shrinkToFit="1"/>
    </xf>
    <xf numFmtId="0" fontId="11" fillId="0" borderId="26" xfId="0" applyFont="1" applyBorder="1" applyAlignment="1">
      <alignment vertical="center" shrinkToFit="1"/>
    </xf>
    <xf numFmtId="0" fontId="3" fillId="0" borderId="49" xfId="0" applyFont="1" applyBorder="1" applyAlignment="1">
      <alignment horizontal="distributed" vertical="center"/>
    </xf>
    <xf numFmtId="0" fontId="0" fillId="0" borderId="53" xfId="0" applyBorder="1" applyAlignment="1">
      <alignment horizontal="distributed" vertical="center"/>
    </xf>
    <xf numFmtId="0" fontId="0" fillId="0" borderId="10" xfId="0" applyBorder="1" applyAlignment="1">
      <alignment horizontal="distributed" vertical="center"/>
    </xf>
    <xf numFmtId="0" fontId="0" fillId="0" borderId="26" xfId="0" applyBorder="1" applyAlignment="1">
      <alignment horizontal="distributed" vertical="center"/>
    </xf>
    <xf numFmtId="0" fontId="14" fillId="0" borderId="28" xfId="0" applyFont="1" applyBorder="1" applyAlignment="1">
      <alignment horizontal="distributed" vertical="center"/>
    </xf>
    <xf numFmtId="0" fontId="14" fillId="0" borderId="0" xfId="0" applyFont="1" applyBorder="1" applyAlignment="1">
      <alignment horizontal="distributed" vertical="center"/>
    </xf>
    <xf numFmtId="0" fontId="14" fillId="0" borderId="52" xfId="0" applyFont="1" applyBorder="1" applyAlignment="1">
      <alignment horizontal="distributed" vertical="center"/>
    </xf>
    <xf numFmtId="0" fontId="3" fillId="0" borderId="22" xfId="0" applyFont="1" applyBorder="1" applyAlignment="1">
      <alignment horizontal="distributed" vertical="center"/>
    </xf>
    <xf numFmtId="0" fontId="3" fillId="0" borderId="69" xfId="0" applyFont="1" applyBorder="1" applyAlignment="1">
      <alignment horizontal="distributed" vertical="center"/>
    </xf>
    <xf numFmtId="0" fontId="15" fillId="0" borderId="11" xfId="0" applyFont="1" applyBorder="1" applyAlignment="1" applyProtection="1">
      <alignment horizontal="center" vertical="center"/>
      <protection locked="0"/>
    </xf>
    <xf numFmtId="0" fontId="3" fillId="0" borderId="25" xfId="0" applyFont="1" applyBorder="1" applyAlignment="1">
      <alignment horizontal="center" vertical="center" shrinkToFit="1"/>
    </xf>
    <xf numFmtId="0" fontId="3" fillId="0" borderId="17" xfId="0" applyFont="1" applyBorder="1" applyAlignment="1">
      <alignment horizontal="distributed" vertical="center"/>
    </xf>
    <xf numFmtId="0" fontId="3" fillId="0" borderId="78" xfId="0" applyFont="1" applyBorder="1" applyAlignment="1">
      <alignment horizontal="distributed" vertical="center"/>
    </xf>
    <xf numFmtId="0" fontId="16" fillId="0" borderId="69" xfId="0" applyFont="1" applyBorder="1" applyAlignment="1">
      <alignment horizontal="distributed" vertical="center"/>
    </xf>
    <xf numFmtId="0" fontId="16" fillId="0" borderId="46" xfId="0" applyFont="1" applyBorder="1" applyAlignment="1">
      <alignment horizontal="distributed" vertical="center"/>
    </xf>
    <xf numFmtId="0" fontId="16" fillId="0" borderId="74" xfId="0" applyFont="1" applyBorder="1" applyAlignment="1">
      <alignment horizontal="distributed" vertical="center"/>
    </xf>
    <xf numFmtId="0" fontId="16" fillId="0" borderId="57" xfId="0" applyFont="1" applyBorder="1" applyAlignment="1">
      <alignment horizontal="distributed" vertical="center"/>
    </xf>
    <xf numFmtId="0" fontId="16" fillId="0" borderId="70" xfId="0" applyFont="1" applyBorder="1" applyAlignment="1">
      <alignment horizontal="distributed" vertical="center"/>
    </xf>
    <xf numFmtId="0" fontId="0" fillId="0" borderId="17" xfId="0" applyBorder="1" applyAlignment="1" applyProtection="1">
      <alignment/>
      <protection locked="0"/>
    </xf>
    <xf numFmtId="0" fontId="0" fillId="0" borderId="82" xfId="0" applyBorder="1" applyAlignment="1" applyProtection="1">
      <alignment/>
      <protection locked="0"/>
    </xf>
    <xf numFmtId="0" fontId="10" fillId="0" borderId="74" xfId="0" applyFont="1" applyBorder="1" applyAlignment="1">
      <alignment horizontal="distributed" vertical="distributed"/>
    </xf>
    <xf numFmtId="0" fontId="11" fillId="0" borderId="13" xfId="0" applyFont="1" applyBorder="1" applyAlignment="1" applyProtection="1">
      <alignment vertical="center"/>
      <protection/>
    </xf>
    <xf numFmtId="0" fontId="5" fillId="0" borderId="71" xfId="0" applyFont="1" applyBorder="1" applyAlignment="1" applyProtection="1">
      <alignment vertical="center" shrinkToFit="1"/>
      <protection locked="0"/>
    </xf>
    <xf numFmtId="0" fontId="11" fillId="0" borderId="11" xfId="0" applyFont="1" applyBorder="1" applyAlignment="1" applyProtection="1">
      <alignment vertical="center" shrinkToFit="1"/>
      <protection locked="0"/>
    </xf>
    <xf numFmtId="0" fontId="11" fillId="0" borderId="80" xfId="0" applyFont="1" applyBorder="1" applyAlignment="1" applyProtection="1">
      <alignment vertical="center" shrinkToFit="1"/>
      <protection locked="0"/>
    </xf>
    <xf numFmtId="0" fontId="3" fillId="0" borderId="50" xfId="0" applyFont="1" applyBorder="1" applyAlignment="1">
      <alignment horizontal="center" vertical="center"/>
    </xf>
    <xf numFmtId="0" fontId="11" fillId="0" borderId="49"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xf>
    <xf numFmtId="0" fontId="8" fillId="0" borderId="13" xfId="0" applyFont="1" applyBorder="1" applyAlignment="1" applyProtection="1">
      <alignment horizontal="center" vertical="center"/>
      <protection locked="0"/>
    </xf>
    <xf numFmtId="0" fontId="11" fillId="0" borderId="11" xfId="0" applyFont="1" applyBorder="1" applyAlignment="1" applyProtection="1">
      <alignment horizontal="center" vertical="center" wrapText="1"/>
      <protection locked="0"/>
    </xf>
    <xf numFmtId="0" fontId="11" fillId="0" borderId="49" xfId="0" applyFont="1" applyBorder="1" applyAlignment="1" applyProtection="1">
      <alignment vertical="center"/>
      <protection locked="0"/>
    </xf>
    <xf numFmtId="0" fontId="11" fillId="0" borderId="13" xfId="0" applyFont="1" applyBorder="1" applyAlignment="1" applyProtection="1">
      <alignment vertical="center"/>
      <protection locked="0"/>
    </xf>
    <xf numFmtId="0" fontId="11" fillId="0" borderId="80" xfId="0" applyFont="1" applyBorder="1" applyAlignment="1" applyProtection="1">
      <alignment vertical="center"/>
      <protection locked="0"/>
    </xf>
    <xf numFmtId="0" fontId="5" fillId="0" borderId="71" xfId="0" applyFont="1" applyBorder="1" applyAlignment="1">
      <alignment horizontal="center" vertical="center"/>
    </xf>
    <xf numFmtId="0" fontId="5" fillId="0" borderId="11" xfId="0" applyFont="1" applyBorder="1" applyAlignment="1">
      <alignment horizontal="center" vertical="center"/>
    </xf>
    <xf numFmtId="0" fontId="25" fillId="34" borderId="31" xfId="0" applyFont="1" applyFill="1" applyBorder="1" applyAlignment="1">
      <alignment vertical="center" shrinkToFit="1"/>
    </xf>
    <xf numFmtId="0" fontId="0" fillId="0" borderId="29" xfId="0" applyBorder="1" applyAlignment="1">
      <alignment/>
    </xf>
    <xf numFmtId="0" fontId="0" fillId="0" borderId="33" xfId="0" applyBorder="1" applyAlignment="1">
      <alignment/>
    </xf>
    <xf numFmtId="0" fontId="0" fillId="0" borderId="0" xfId="0" applyAlignment="1">
      <alignment/>
    </xf>
    <xf numFmtId="0" fontId="0" fillId="0" borderId="35" xfId="0" applyBorder="1" applyAlignment="1">
      <alignment/>
    </xf>
    <xf numFmtId="0" fontId="0" fillId="0" borderId="36" xfId="0" applyBorder="1" applyAlignment="1">
      <alignment/>
    </xf>
    <xf numFmtId="0" fontId="41" fillId="0" borderId="28" xfId="0" applyFont="1" applyBorder="1" applyAlignment="1">
      <alignment vertical="center" wrapText="1" shrinkToFit="1"/>
    </xf>
    <xf numFmtId="0" fontId="41" fillId="0" borderId="0" xfId="0" applyFont="1" applyBorder="1" applyAlignment="1">
      <alignment vertical="center" wrapText="1" shrinkToFit="1"/>
    </xf>
    <xf numFmtId="0" fontId="41" fillId="0" borderId="52" xfId="0" applyFont="1" applyBorder="1" applyAlignment="1">
      <alignment vertical="center" wrapText="1" shrinkToFit="1"/>
    </xf>
    <xf numFmtId="0" fontId="41" fillId="0" borderId="53" xfId="0" applyFont="1" applyBorder="1" applyAlignment="1">
      <alignment vertical="center" wrapText="1" shrinkToFit="1"/>
    </xf>
    <xf numFmtId="0" fontId="41" fillId="0" borderId="10" xfId="0" applyFont="1" applyBorder="1" applyAlignment="1">
      <alignment vertical="center" wrapText="1" shrinkToFit="1"/>
    </xf>
    <xf numFmtId="0" fontId="41" fillId="0" borderId="26" xfId="0" applyFont="1" applyBorder="1" applyAlignment="1">
      <alignment vertical="center" wrapText="1" shrinkToFit="1"/>
    </xf>
    <xf numFmtId="0" fontId="18" fillId="0" borderId="13" xfId="0" applyFont="1" applyBorder="1" applyAlignment="1">
      <alignment vertical="center"/>
    </xf>
    <xf numFmtId="0" fontId="18" fillId="0" borderId="30" xfId="0" applyFont="1" applyBorder="1" applyAlignment="1">
      <alignment vertical="center"/>
    </xf>
    <xf numFmtId="0" fontId="3" fillId="0" borderId="19" xfId="0" applyFont="1" applyBorder="1" applyAlignment="1" applyProtection="1">
      <alignment vertical="center"/>
      <protection/>
    </xf>
    <xf numFmtId="0" fontId="3" fillId="0" borderId="60" xfId="0" applyFont="1" applyBorder="1" applyAlignment="1" applyProtection="1">
      <alignment vertical="center"/>
      <protection/>
    </xf>
    <xf numFmtId="0" fontId="18" fillId="0" borderId="13" xfId="0" applyFont="1" applyBorder="1" applyAlignment="1">
      <alignment horizontal="right" vertical="center" wrapText="1"/>
    </xf>
    <xf numFmtId="0" fontId="18" fillId="0" borderId="50" xfId="0" applyFont="1" applyBorder="1" applyAlignment="1">
      <alignment horizontal="right" vertical="center" wrapText="1"/>
    </xf>
    <xf numFmtId="0" fontId="11" fillId="0" borderId="51"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5" fillId="0" borderId="14" xfId="0" applyFont="1" applyBorder="1" applyAlignment="1">
      <alignment horizontal="center" vertical="center"/>
    </xf>
    <xf numFmtId="0" fontId="10" fillId="0" borderId="28" xfId="0" applyFont="1" applyBorder="1" applyAlignment="1">
      <alignment vertical="center" shrinkToFit="1"/>
    </xf>
    <xf numFmtId="0" fontId="10" fillId="0" borderId="0" xfId="0" applyFont="1" applyBorder="1" applyAlignment="1">
      <alignment vertical="center" shrinkToFit="1"/>
    </xf>
    <xf numFmtId="0" fontId="10" fillId="0" borderId="52" xfId="0" applyFont="1" applyBorder="1" applyAlignment="1">
      <alignment vertical="center" shrinkToFit="1"/>
    </xf>
    <xf numFmtId="0" fontId="10" fillId="0" borderId="70" xfId="0" applyFont="1" applyBorder="1" applyAlignment="1">
      <alignment vertical="center" shrinkToFit="1"/>
    </xf>
    <xf numFmtId="0" fontId="10" fillId="0" borderId="18" xfId="0" applyFont="1" applyBorder="1" applyAlignment="1">
      <alignment vertical="center" shrinkToFit="1"/>
    </xf>
    <xf numFmtId="0" fontId="10" fillId="0" borderId="46" xfId="0" applyFont="1" applyBorder="1" applyAlignment="1">
      <alignment vertical="center" shrinkToFit="1"/>
    </xf>
    <xf numFmtId="0" fontId="3" fillId="0" borderId="55" xfId="0" applyFont="1" applyBorder="1" applyAlignment="1" applyProtection="1">
      <alignment vertical="center"/>
      <protection/>
    </xf>
    <xf numFmtId="0" fontId="3" fillId="0" borderId="0" xfId="0" applyFont="1" applyBorder="1" applyAlignment="1">
      <alignment vertical="center"/>
    </xf>
    <xf numFmtId="0" fontId="15" fillId="0" borderId="74" xfId="0" applyFont="1" applyBorder="1" applyAlignment="1">
      <alignment horizontal="left" vertical="center"/>
    </xf>
    <xf numFmtId="0" fontId="23" fillId="0" borderId="19" xfId="0" applyFont="1" applyBorder="1" applyAlignment="1">
      <alignment/>
    </xf>
    <xf numFmtId="0" fontId="23" fillId="0" borderId="57" xfId="0" applyFont="1" applyBorder="1" applyAlignment="1">
      <alignment/>
    </xf>
    <xf numFmtId="0" fontId="18" fillId="0" borderId="70" xfId="0" applyFont="1" applyBorder="1" applyAlignment="1">
      <alignment horizontal="distributed" vertical="center"/>
    </xf>
    <xf numFmtId="0" fontId="1" fillId="0" borderId="18" xfId="0" applyFont="1" applyBorder="1" applyAlignment="1">
      <alignment horizontal="distributed" vertical="center"/>
    </xf>
    <xf numFmtId="0" fontId="1" fillId="0" borderId="46" xfId="0" applyFont="1" applyBorder="1" applyAlignment="1">
      <alignment horizontal="distributed" vertical="center"/>
    </xf>
    <xf numFmtId="0" fontId="14" fillId="0" borderId="49" xfId="0" applyFont="1" applyBorder="1" applyAlignment="1" applyProtection="1">
      <alignment horizontal="center" vertical="center"/>
      <protection/>
    </xf>
    <xf numFmtId="0" fontId="14" fillId="0" borderId="13" xfId="0" applyFont="1" applyBorder="1" applyAlignment="1" applyProtection="1">
      <alignment horizontal="center" vertical="center"/>
      <protection/>
    </xf>
    <xf numFmtId="0" fontId="14" fillId="0" borderId="30" xfId="0" applyFont="1" applyBorder="1" applyAlignment="1" applyProtection="1">
      <alignment horizontal="center" vertical="center"/>
      <protection/>
    </xf>
    <xf numFmtId="0" fontId="11" fillId="0" borderId="20" xfId="0" applyFont="1" applyBorder="1" applyAlignment="1" applyProtection="1">
      <alignment vertical="center"/>
      <protection locked="0"/>
    </xf>
    <xf numFmtId="0" fontId="11" fillId="0" borderId="73" xfId="0" applyFont="1" applyBorder="1" applyAlignment="1" applyProtection="1">
      <alignment vertical="center"/>
      <protection locked="0"/>
    </xf>
    <xf numFmtId="0" fontId="14" fillId="0" borderId="51" xfId="0" applyFont="1" applyBorder="1" applyAlignment="1">
      <alignment horizontal="center" vertical="center"/>
    </xf>
    <xf numFmtId="0" fontId="14" fillId="0" borderId="73" xfId="0" applyFont="1" applyBorder="1" applyAlignment="1">
      <alignment horizontal="center" vertical="center"/>
    </xf>
    <xf numFmtId="0" fontId="10" fillId="0" borderId="19" xfId="0" applyFont="1" applyBorder="1" applyAlignment="1" applyProtection="1">
      <alignment horizontal="center" vertical="center"/>
      <protection/>
    </xf>
    <xf numFmtId="0" fontId="10" fillId="0" borderId="18" xfId="0" applyFont="1" applyBorder="1" applyAlignment="1" applyProtection="1">
      <alignment horizontal="center" vertical="center"/>
      <protection/>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2" xfId="0" applyBorder="1" applyAlignment="1" applyProtection="1">
      <alignment vertical="center"/>
      <protection locked="0"/>
    </xf>
    <xf numFmtId="0" fontId="0" fillId="0" borderId="63" xfId="0" applyBorder="1" applyAlignment="1" applyProtection="1">
      <alignment vertical="center"/>
      <protection locked="0"/>
    </xf>
    <xf numFmtId="0" fontId="3" fillId="0" borderId="84" xfId="0" applyFont="1" applyBorder="1" applyAlignment="1" applyProtection="1">
      <alignment vertical="center"/>
      <protection locked="0"/>
    </xf>
    <xf numFmtId="0" fontId="3" fillId="0" borderId="33" xfId="0" applyFont="1" applyBorder="1" applyAlignment="1" applyProtection="1">
      <alignment vertical="center"/>
      <protection locked="0"/>
    </xf>
    <xf numFmtId="0" fontId="3" fillId="0" borderId="52" xfId="0" applyFont="1" applyBorder="1" applyAlignment="1" applyProtection="1">
      <alignment vertical="center"/>
      <protection locked="0"/>
    </xf>
    <xf numFmtId="0" fontId="3" fillId="0" borderId="8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29" fillId="0" borderId="55" xfId="0" applyFont="1" applyBorder="1" applyAlignment="1" applyProtection="1">
      <alignment vertical="center"/>
      <protection locked="0"/>
    </xf>
    <xf numFmtId="0" fontId="29" fillId="0" borderId="19" xfId="0" applyFont="1" applyBorder="1" applyAlignment="1" applyProtection="1">
      <alignment vertical="center"/>
      <protection locked="0"/>
    </xf>
    <xf numFmtId="0" fontId="29" fillId="0" borderId="54" xfId="0" applyFont="1" applyBorder="1" applyAlignment="1" applyProtection="1">
      <alignment vertical="center"/>
      <protection locked="0"/>
    </xf>
    <xf numFmtId="0" fontId="29" fillId="0" borderId="18" xfId="0" applyFont="1" applyBorder="1" applyAlignment="1" applyProtection="1">
      <alignment vertical="center"/>
      <protection locked="0"/>
    </xf>
    <xf numFmtId="0" fontId="14" fillId="0" borderId="0"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0" fontId="14" fillId="0" borderId="19" xfId="0" applyFont="1" applyBorder="1" applyAlignment="1">
      <alignment vertical="center"/>
    </xf>
    <xf numFmtId="0" fontId="14" fillId="0" borderId="60" xfId="0" applyFont="1" applyBorder="1" applyAlignment="1">
      <alignment vertical="center"/>
    </xf>
    <xf numFmtId="0" fontId="14" fillId="0" borderId="68" xfId="0" applyFont="1" applyBorder="1" applyAlignment="1" applyProtection="1">
      <alignment horizontal="center" vertical="center"/>
      <protection/>
    </xf>
    <xf numFmtId="0" fontId="14" fillId="0" borderId="22" xfId="0" applyFont="1" applyBorder="1" applyAlignment="1" applyProtection="1">
      <alignment horizontal="center" vertical="center"/>
      <protection/>
    </xf>
    <xf numFmtId="0" fontId="14" fillId="0" borderId="69" xfId="0" applyFont="1" applyBorder="1" applyAlignment="1" applyProtection="1">
      <alignment horizontal="center" vertical="center"/>
      <protection/>
    </xf>
    <xf numFmtId="0" fontId="14" fillId="0" borderId="53" xfId="0" applyFont="1" applyBorder="1" applyAlignment="1" applyProtection="1">
      <alignment horizontal="center" vertical="center"/>
      <protection/>
    </xf>
    <xf numFmtId="0" fontId="14" fillId="0" borderId="10" xfId="0" applyFont="1" applyBorder="1" applyAlignment="1" applyProtection="1">
      <alignment horizontal="center" vertical="center"/>
      <protection/>
    </xf>
    <xf numFmtId="0" fontId="14" fillId="0" borderId="26" xfId="0" applyFont="1" applyBorder="1" applyAlignment="1" applyProtection="1">
      <alignment horizontal="center" vertical="center"/>
      <protection/>
    </xf>
    <xf numFmtId="0" fontId="3" fillId="0" borderId="55"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18" xfId="0" applyFont="1" applyBorder="1" applyAlignment="1">
      <alignment horizontal="center" vertical="center" shrinkToFit="1"/>
    </xf>
    <xf numFmtId="0" fontId="3" fillId="0" borderId="20" xfId="0" applyFont="1" applyBorder="1" applyAlignment="1">
      <alignment vertical="center"/>
    </xf>
    <xf numFmtId="0" fontId="3" fillId="0" borderId="73" xfId="0" applyFont="1" applyBorder="1" applyAlignment="1">
      <alignment vertical="center"/>
    </xf>
    <xf numFmtId="0" fontId="3" fillId="0" borderId="73" xfId="0" applyFont="1" applyBorder="1" applyAlignment="1">
      <alignment horizontal="center" vertical="center"/>
    </xf>
    <xf numFmtId="0" fontId="3" fillId="0" borderId="71" xfId="0" applyFont="1" applyBorder="1" applyAlignment="1">
      <alignment vertical="center"/>
    </xf>
    <xf numFmtId="0" fontId="3" fillId="0" borderId="27" xfId="0" applyFont="1" applyBorder="1" applyAlignment="1">
      <alignment vertical="center"/>
    </xf>
    <xf numFmtId="0" fontId="0" fillId="0" borderId="11" xfId="0" applyBorder="1" applyAlignment="1" applyProtection="1">
      <alignment horizontal="left" vertical="center" shrinkToFit="1"/>
      <protection locked="0"/>
    </xf>
    <xf numFmtId="0" fontId="0" fillId="0" borderId="80" xfId="0" applyBorder="1" applyAlignment="1" applyProtection="1">
      <alignment horizontal="left" vertical="center" shrinkToFit="1"/>
      <protection locked="0"/>
    </xf>
    <xf numFmtId="0" fontId="30" fillId="0" borderId="19" xfId="0" applyFont="1" applyBorder="1" applyAlignment="1" applyProtection="1">
      <alignment horizontal="center" vertical="center"/>
      <protection locked="0"/>
    </xf>
    <xf numFmtId="0" fontId="15" fillId="0" borderId="11" xfId="0" applyFont="1" applyBorder="1" applyAlignment="1">
      <alignment vertical="center"/>
    </xf>
    <xf numFmtId="0" fontId="15" fillId="0" borderId="80" xfId="0" applyFont="1" applyBorder="1" applyAlignment="1">
      <alignment vertical="center"/>
    </xf>
    <xf numFmtId="0" fontId="5" fillId="0" borderId="49"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4" fillId="0" borderId="71" xfId="0" applyFont="1" applyBorder="1" applyAlignment="1" applyProtection="1">
      <alignment vertical="center" shrinkToFit="1"/>
      <protection locked="0"/>
    </xf>
    <xf numFmtId="0" fontId="4" fillId="0" borderId="11" xfId="0" applyFont="1" applyBorder="1" applyAlignment="1" applyProtection="1">
      <alignment vertical="center" shrinkToFit="1"/>
      <protection locked="0"/>
    </xf>
    <xf numFmtId="0" fontId="11" fillId="0" borderId="71" xfId="0" applyFont="1" applyBorder="1" applyAlignment="1" applyProtection="1">
      <alignment horizontal="center" vertical="center"/>
      <protection locked="0"/>
    </xf>
    <xf numFmtId="0" fontId="27" fillId="0" borderId="11" xfId="0" applyFont="1" applyBorder="1" applyAlignment="1">
      <alignment horizontal="center" vertical="center"/>
    </xf>
    <xf numFmtId="0" fontId="27" fillId="0" borderId="14" xfId="0" applyFont="1" applyBorder="1" applyAlignment="1">
      <alignment horizontal="center" vertical="center"/>
    </xf>
    <xf numFmtId="0" fontId="15" fillId="0" borderId="19" xfId="0" applyFont="1" applyBorder="1" applyAlignment="1">
      <alignment vertical="center"/>
    </xf>
    <xf numFmtId="0" fontId="15" fillId="0" borderId="60" xfId="0" applyFont="1" applyBorder="1" applyAlignment="1">
      <alignment vertical="center"/>
    </xf>
    <xf numFmtId="0" fontId="0" fillId="0" borderId="19" xfId="0" applyBorder="1" applyAlignment="1" applyProtection="1">
      <alignment/>
      <protection locked="0"/>
    </xf>
    <xf numFmtId="0" fontId="5" fillId="0" borderId="79"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26" xfId="0" applyFont="1" applyBorder="1" applyAlignment="1" applyProtection="1">
      <alignment vertical="center"/>
      <protection locked="0"/>
    </xf>
    <xf numFmtId="0" fontId="11" fillId="0" borderId="70" xfId="0" applyFont="1" applyBorder="1" applyAlignment="1">
      <alignment horizontal="distributed" vertical="center"/>
    </xf>
    <xf numFmtId="0" fontId="4" fillId="33" borderId="16" xfId="0" applyFont="1" applyFill="1" applyBorder="1" applyAlignment="1" applyProtection="1">
      <alignment vertical="top"/>
      <protection locked="0"/>
    </xf>
    <xf numFmtId="0" fontId="4" fillId="33" borderId="0" xfId="0" applyFont="1" applyFill="1" applyBorder="1" applyAlignment="1" applyProtection="1">
      <alignment vertical="top"/>
      <protection locked="0"/>
    </xf>
    <xf numFmtId="0" fontId="4" fillId="33" borderId="79" xfId="0" applyFont="1" applyFill="1" applyBorder="1" applyAlignment="1" applyProtection="1">
      <alignment vertical="top"/>
      <protection locked="0"/>
    </xf>
    <xf numFmtId="0" fontId="4" fillId="33" borderId="10" xfId="0" applyFont="1" applyFill="1" applyBorder="1" applyAlignment="1" applyProtection="1">
      <alignment vertical="top"/>
      <protection locked="0"/>
    </xf>
    <xf numFmtId="0" fontId="18" fillId="0" borderId="11" xfId="0" applyFont="1" applyBorder="1" applyAlignment="1">
      <alignment horizontal="right" vertical="center" wrapText="1"/>
    </xf>
    <xf numFmtId="0" fontId="0" fillId="0" borderId="11" xfId="0" applyBorder="1" applyAlignment="1">
      <alignment vertical="center"/>
    </xf>
    <xf numFmtId="0" fontId="0" fillId="0" borderId="80" xfId="0" applyBorder="1" applyAlignment="1">
      <alignment vertical="center"/>
    </xf>
    <xf numFmtId="0" fontId="3" fillId="0" borderId="51" xfId="0" applyFont="1" applyBorder="1" applyAlignment="1">
      <alignment vertical="center"/>
    </xf>
    <xf numFmtId="0" fontId="18" fillId="0" borderId="70" xfId="0" applyFont="1" applyBorder="1" applyAlignment="1">
      <alignment horizontal="center" vertical="center" wrapText="1" shrinkToFit="1"/>
    </xf>
    <xf numFmtId="0" fontId="18" fillId="0" borderId="18" xfId="0" applyFont="1" applyBorder="1" applyAlignment="1">
      <alignment horizontal="center" vertical="center" wrapText="1" shrinkToFit="1"/>
    </xf>
    <xf numFmtId="0" fontId="18" fillId="0" borderId="46" xfId="0" applyFont="1" applyBorder="1" applyAlignment="1">
      <alignment horizontal="center" vertical="center" wrapText="1" shrinkToFit="1"/>
    </xf>
    <xf numFmtId="0" fontId="15" fillId="0" borderId="71" xfId="0" applyFont="1" applyBorder="1" applyAlignment="1">
      <alignment horizontal="distributed" vertical="center" shrinkToFit="1"/>
    </xf>
    <xf numFmtId="0" fontId="15" fillId="0" borderId="11" xfId="0" applyFont="1" applyBorder="1" applyAlignment="1">
      <alignment horizontal="distributed" vertical="center" shrinkToFit="1"/>
    </xf>
    <xf numFmtId="0" fontId="15" fillId="0" borderId="14" xfId="0" applyFont="1" applyBorder="1" applyAlignment="1">
      <alignment horizontal="distributed" vertical="center" shrinkToFit="1"/>
    </xf>
    <xf numFmtId="0" fontId="3" fillId="0" borderId="21" xfId="0" applyFont="1" applyBorder="1" applyAlignment="1" applyProtection="1">
      <alignment vertical="center"/>
      <protection locked="0"/>
    </xf>
    <xf numFmtId="0" fontId="27" fillId="0" borderId="29" xfId="0" applyFont="1" applyBorder="1" applyAlignment="1" applyProtection="1">
      <alignment vertical="center"/>
      <protection locked="0"/>
    </xf>
    <xf numFmtId="0" fontId="27" fillId="0" borderId="58" xfId="0" applyFont="1" applyBorder="1" applyAlignment="1" applyProtection="1">
      <alignment vertical="center"/>
      <protection locked="0"/>
    </xf>
    <xf numFmtId="0" fontId="3" fillId="0" borderId="16" xfId="0" applyFont="1" applyBorder="1" applyAlignment="1" applyProtection="1">
      <alignment vertical="center" shrinkToFit="1"/>
      <protection locked="0"/>
    </xf>
    <xf numFmtId="0" fontId="3" fillId="0" borderId="0" xfId="0" applyFont="1" applyBorder="1" applyAlignment="1" applyProtection="1">
      <alignment vertical="center" shrinkToFit="1"/>
      <protection locked="0"/>
    </xf>
    <xf numFmtId="0" fontId="3" fillId="0" borderId="24" xfId="0" applyFont="1" applyBorder="1" applyAlignment="1" applyProtection="1">
      <alignment vertical="center" shrinkToFit="1"/>
      <protection locked="0"/>
    </xf>
    <xf numFmtId="0" fontId="10" fillId="0" borderId="0" xfId="0" applyFont="1" applyBorder="1" applyAlignment="1">
      <alignment vertical="center"/>
    </xf>
    <xf numFmtId="0" fontId="0" fillId="0" borderId="0" xfId="0" applyBorder="1" applyAlignment="1">
      <alignment vertical="center"/>
    </xf>
    <xf numFmtId="0" fontId="0" fillId="0" borderId="19" xfId="0" applyBorder="1" applyAlignment="1" applyProtection="1">
      <alignment vertical="center"/>
      <protection locked="0"/>
    </xf>
    <xf numFmtId="0" fontId="18" fillId="0" borderId="88" xfId="0" applyFont="1" applyBorder="1" applyAlignment="1">
      <alignment horizontal="center" vertical="center" wrapText="1"/>
    </xf>
    <xf numFmtId="0" fontId="3" fillId="0" borderId="54" xfId="0" applyFont="1" applyBorder="1" applyAlignment="1" applyProtection="1">
      <alignment vertical="center"/>
      <protection locked="0"/>
    </xf>
    <xf numFmtId="0" fontId="3" fillId="0" borderId="18" xfId="0" applyFont="1" applyBorder="1" applyAlignment="1" applyProtection="1">
      <alignment vertical="center"/>
      <protection locked="0"/>
    </xf>
    <xf numFmtId="0" fontId="3" fillId="0" borderId="59" xfId="0" applyFont="1" applyBorder="1" applyAlignment="1" applyProtection="1">
      <alignment vertical="center"/>
      <protection locked="0"/>
    </xf>
    <xf numFmtId="181" fontId="19" fillId="0" borderId="55" xfId="0" applyNumberFormat="1" applyFont="1" applyBorder="1" applyAlignment="1" applyProtection="1">
      <alignment horizontal="center" vertical="center"/>
      <protection locked="0"/>
    </xf>
    <xf numFmtId="181" fontId="19" fillId="0" borderId="19" xfId="0" applyNumberFormat="1" applyFont="1" applyBorder="1" applyAlignment="1" applyProtection="1">
      <alignment horizontal="center" vertical="center"/>
      <protection locked="0"/>
    </xf>
    <xf numFmtId="181" fontId="19" fillId="0" borderId="54" xfId="0" applyNumberFormat="1" applyFont="1" applyBorder="1" applyAlignment="1" applyProtection="1">
      <alignment horizontal="center" vertical="center"/>
      <protection locked="0"/>
    </xf>
    <xf numFmtId="181" fontId="19" fillId="0" borderId="18" xfId="0" applyNumberFormat="1" applyFont="1" applyBorder="1" applyAlignment="1" applyProtection="1">
      <alignment horizontal="center" vertical="center"/>
      <protection locked="0"/>
    </xf>
    <xf numFmtId="0" fontId="16" fillId="0" borderId="89" xfId="0" applyFont="1" applyBorder="1" applyAlignment="1">
      <alignment horizontal="distributed" vertical="center"/>
    </xf>
    <xf numFmtId="0" fontId="0" fillId="0" borderId="90" xfId="0" applyBorder="1" applyAlignment="1">
      <alignment vertical="center"/>
    </xf>
    <xf numFmtId="0" fontId="16" fillId="0" borderId="28" xfId="0" applyFont="1" applyBorder="1" applyAlignment="1">
      <alignment horizontal="distributed" vertical="center"/>
    </xf>
    <xf numFmtId="0" fontId="0" fillId="0" borderId="52" xfId="0" applyBorder="1" applyAlignment="1">
      <alignment vertical="center"/>
    </xf>
    <xf numFmtId="0" fontId="0" fillId="0" borderId="28" xfId="0" applyBorder="1" applyAlignment="1">
      <alignment vertical="center"/>
    </xf>
    <xf numFmtId="0" fontId="0" fillId="0" borderId="70" xfId="0" applyBorder="1" applyAlignment="1">
      <alignment vertical="center"/>
    </xf>
    <xf numFmtId="0" fontId="0" fillId="0" borderId="46" xfId="0" applyBorder="1" applyAlignment="1">
      <alignment vertical="center"/>
    </xf>
    <xf numFmtId="0" fontId="14" fillId="0" borderId="88" xfId="0" applyFont="1" applyBorder="1" applyAlignment="1">
      <alignment horizontal="center" vertical="center"/>
    </xf>
    <xf numFmtId="0" fontId="11" fillId="0" borderId="74" xfId="0" applyFont="1" applyBorder="1" applyAlignment="1">
      <alignment horizontal="distributed" vertical="center" wrapText="1"/>
    </xf>
    <xf numFmtId="0" fontId="10" fillId="0" borderId="19" xfId="0" applyFont="1" applyBorder="1" applyAlignment="1">
      <alignment horizontal="distributed" vertical="center" wrapText="1"/>
    </xf>
    <xf numFmtId="0" fontId="10" fillId="0" borderId="57" xfId="0" applyFont="1" applyBorder="1" applyAlignment="1">
      <alignment horizontal="distributed" vertical="center" wrapText="1"/>
    </xf>
    <xf numFmtId="0" fontId="10" fillId="0" borderId="70" xfId="0" applyFont="1" applyBorder="1" applyAlignment="1">
      <alignment horizontal="distributed" vertical="center" wrapText="1"/>
    </xf>
    <xf numFmtId="0" fontId="10" fillId="0" borderId="18" xfId="0" applyFont="1" applyBorder="1" applyAlignment="1">
      <alignment horizontal="distributed" vertical="center" wrapText="1"/>
    </xf>
    <xf numFmtId="0" fontId="10" fillId="0" borderId="46" xfId="0" applyFont="1" applyBorder="1" applyAlignment="1">
      <alignment horizontal="distributed" vertical="center" wrapText="1"/>
    </xf>
    <xf numFmtId="0" fontId="9" fillId="33" borderId="16" xfId="0" applyFont="1" applyFill="1" applyBorder="1" applyAlignment="1" applyProtection="1">
      <alignment vertical="top"/>
      <protection locked="0"/>
    </xf>
    <xf numFmtId="0" fontId="9" fillId="33" borderId="0" xfId="0" applyFont="1" applyFill="1" applyBorder="1" applyAlignment="1" applyProtection="1">
      <alignment vertical="top"/>
      <protection locked="0"/>
    </xf>
    <xf numFmtId="0" fontId="9" fillId="33" borderId="79" xfId="0" applyFont="1" applyFill="1" applyBorder="1" applyAlignment="1" applyProtection="1">
      <alignment vertical="top"/>
      <protection locked="0"/>
    </xf>
    <xf numFmtId="0" fontId="9" fillId="33" borderId="10" xfId="0" applyFont="1" applyFill="1" applyBorder="1" applyAlignment="1" applyProtection="1">
      <alignment vertical="top"/>
      <protection locked="0"/>
    </xf>
    <xf numFmtId="0" fontId="16" fillId="0" borderId="45" xfId="0" applyFont="1" applyBorder="1" applyAlignment="1">
      <alignment horizontal="distributed" vertical="center"/>
    </xf>
    <xf numFmtId="0" fontId="16" fillId="0" borderId="0" xfId="0" applyFont="1" applyBorder="1" applyAlignment="1">
      <alignment horizontal="distributed" vertical="center"/>
    </xf>
    <xf numFmtId="0" fontId="16" fillId="0" borderId="52" xfId="0" applyFont="1" applyBorder="1" applyAlignment="1">
      <alignment horizontal="distributed" vertical="center"/>
    </xf>
    <xf numFmtId="0" fontId="11" fillId="0" borderId="12" xfId="0" applyFont="1" applyBorder="1" applyAlignment="1">
      <alignment horizontal="distributed" vertical="center"/>
    </xf>
    <xf numFmtId="0" fontId="11" fillId="0" borderId="11" xfId="0" applyFont="1" applyBorder="1" applyAlignment="1">
      <alignment horizontal="distributed" vertical="center"/>
    </xf>
    <xf numFmtId="0" fontId="11" fillId="0" borderId="14" xfId="0" applyFont="1" applyBorder="1" applyAlignment="1">
      <alignment horizontal="distributed" vertical="center"/>
    </xf>
    <xf numFmtId="0" fontId="0" fillId="0" borderId="6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25" fillId="34" borderId="33" xfId="0" applyFont="1" applyFill="1" applyBorder="1" applyAlignment="1">
      <alignment horizontal="center" vertical="center" shrinkToFit="1"/>
    </xf>
    <xf numFmtId="0" fontId="25" fillId="34" borderId="0" xfId="0" applyFont="1" applyFill="1" applyBorder="1" applyAlignment="1">
      <alignment horizontal="center" vertical="center" shrinkToFit="1"/>
    </xf>
    <xf numFmtId="0" fontId="11" fillId="0" borderId="68" xfId="0" applyFont="1" applyBorder="1" applyAlignment="1" applyProtection="1">
      <alignment vertical="center"/>
      <protection locked="0"/>
    </xf>
    <xf numFmtId="0" fontId="11" fillId="0" borderId="28" xfId="0" applyFont="1" applyBorder="1" applyAlignment="1" applyProtection="1">
      <alignment vertical="center"/>
      <protection locked="0"/>
    </xf>
    <xf numFmtId="0" fontId="11" fillId="0" borderId="28" xfId="0" applyFont="1" applyBorder="1" applyAlignment="1">
      <alignment horizontal="center" vertical="center"/>
    </xf>
    <xf numFmtId="0" fontId="11" fillId="0" borderId="0"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8" fillId="0" borderId="88" xfId="0" applyFont="1" applyBorder="1" applyAlignment="1" applyProtection="1">
      <alignment horizontal="center" vertical="center" wrapText="1"/>
      <protection locked="0"/>
    </xf>
    <xf numFmtId="0" fontId="18" fillId="0" borderId="91" xfId="0" applyFont="1" applyBorder="1" applyAlignment="1" applyProtection="1">
      <alignment horizontal="center" vertical="center" wrapText="1"/>
      <protection locked="0"/>
    </xf>
    <xf numFmtId="0" fontId="21" fillId="0" borderId="88" xfId="0" applyFont="1" applyBorder="1" applyAlignment="1" applyProtection="1">
      <alignment vertical="center"/>
      <protection locked="0"/>
    </xf>
    <xf numFmtId="49" fontId="30" fillId="0" borderId="88" xfId="0" applyNumberFormat="1" applyFont="1" applyBorder="1" applyAlignment="1" applyProtection="1">
      <alignment horizontal="center" vertical="center"/>
      <protection locked="0"/>
    </xf>
    <xf numFmtId="0" fontId="0" fillId="0" borderId="18" xfId="0" applyBorder="1" applyAlignment="1" applyProtection="1">
      <alignment vertical="center"/>
      <protection locked="0"/>
    </xf>
    <xf numFmtId="0" fontId="11" fillId="0" borderId="19" xfId="0" applyFont="1" applyBorder="1" applyAlignment="1">
      <alignment horizontal="center" vertical="center"/>
    </xf>
    <xf numFmtId="0" fontId="11" fillId="0" borderId="60" xfId="0" applyFont="1" applyBorder="1" applyAlignment="1">
      <alignment horizontal="center" vertical="center"/>
    </xf>
    <xf numFmtId="0" fontId="11" fillId="0" borderId="18" xfId="0" applyFont="1" applyBorder="1" applyAlignment="1">
      <alignment horizontal="center" vertical="center"/>
    </xf>
    <xf numFmtId="0" fontId="11" fillId="0" borderId="59" xfId="0" applyFont="1" applyBorder="1" applyAlignment="1">
      <alignment horizontal="center" vertical="center"/>
    </xf>
    <xf numFmtId="182" fontId="30" fillId="0" borderId="19" xfId="0" applyNumberFormat="1" applyFont="1" applyBorder="1" applyAlignment="1" applyProtection="1">
      <alignment horizontal="center" vertical="center"/>
      <protection locked="0"/>
    </xf>
    <xf numFmtId="182" fontId="30" fillId="0" borderId="18" xfId="0" applyNumberFormat="1" applyFont="1" applyBorder="1" applyAlignment="1" applyProtection="1">
      <alignment horizontal="center" vertical="center"/>
      <protection locked="0"/>
    </xf>
    <xf numFmtId="0" fontId="3" fillId="0" borderId="54" xfId="0" applyFont="1" applyBorder="1" applyAlignment="1" applyProtection="1">
      <alignment horizontal="center" vertical="top"/>
      <protection/>
    </xf>
    <xf numFmtId="0" fontId="3" fillId="0" borderId="18" xfId="0" applyFont="1" applyBorder="1" applyAlignment="1" applyProtection="1">
      <alignment horizontal="center" vertical="top"/>
      <protection/>
    </xf>
    <xf numFmtId="182" fontId="29" fillId="0" borderId="19" xfId="0" applyNumberFormat="1" applyFont="1" applyBorder="1" applyAlignment="1" applyProtection="1">
      <alignment horizontal="center" vertical="center"/>
      <protection locked="0"/>
    </xf>
    <xf numFmtId="182" fontId="29" fillId="0" borderId="0" xfId="0" applyNumberFormat="1" applyFont="1" applyBorder="1" applyAlignment="1" applyProtection="1">
      <alignment horizontal="center" vertical="center"/>
      <protection locked="0"/>
    </xf>
    <xf numFmtId="181" fontId="30" fillId="0" borderId="55" xfId="0" applyNumberFormat="1" applyFont="1" applyBorder="1" applyAlignment="1" applyProtection="1">
      <alignment horizontal="center" vertical="center"/>
      <protection locked="0"/>
    </xf>
    <xf numFmtId="181" fontId="30" fillId="0" borderId="19" xfId="0" applyNumberFormat="1" applyFont="1" applyBorder="1" applyAlignment="1" applyProtection="1">
      <alignment horizontal="center" vertical="center"/>
      <protection locked="0"/>
    </xf>
    <xf numFmtId="181" fontId="30" fillId="0" borderId="54" xfId="0" applyNumberFormat="1" applyFont="1" applyBorder="1" applyAlignment="1" applyProtection="1">
      <alignment horizontal="center" vertical="center"/>
      <protection locked="0"/>
    </xf>
    <xf numFmtId="181" fontId="30" fillId="0" borderId="18" xfId="0" applyNumberFormat="1" applyFont="1" applyBorder="1" applyAlignment="1" applyProtection="1">
      <alignment horizontal="center" vertical="center"/>
      <protection locked="0"/>
    </xf>
    <xf numFmtId="0" fontId="3" fillId="0" borderId="68" xfId="0" applyFont="1" applyBorder="1" applyAlignment="1">
      <alignment vertical="top"/>
    </xf>
    <xf numFmtId="0" fontId="3" fillId="0" borderId="22" xfId="0" applyFont="1" applyBorder="1" applyAlignment="1">
      <alignment vertical="top"/>
    </xf>
    <xf numFmtId="0" fontId="3" fillId="0" borderId="53" xfId="0" applyFont="1" applyBorder="1" applyAlignment="1">
      <alignment vertical="top"/>
    </xf>
    <xf numFmtId="0" fontId="3" fillId="0" borderId="10" xfId="0" applyFont="1" applyBorder="1" applyAlignment="1">
      <alignment vertical="top"/>
    </xf>
    <xf numFmtId="181" fontId="21" fillId="0" borderId="22" xfId="0" applyNumberFormat="1" applyFont="1" applyBorder="1" applyAlignment="1" applyProtection="1">
      <alignment vertical="center"/>
      <protection locked="0"/>
    </xf>
    <xf numFmtId="181" fontId="21" fillId="0" borderId="10" xfId="0" applyNumberFormat="1" applyFont="1" applyBorder="1" applyAlignment="1" applyProtection="1">
      <alignment vertical="center"/>
      <protection locked="0"/>
    </xf>
    <xf numFmtId="0" fontId="5" fillId="0" borderId="49" xfId="0" applyFont="1" applyBorder="1" applyAlignment="1" applyProtection="1">
      <alignment vertical="center" shrinkToFit="1"/>
      <protection locked="0"/>
    </xf>
    <xf numFmtId="0" fontId="11" fillId="0" borderId="13" xfId="0" applyFont="1" applyBorder="1" applyAlignment="1" applyProtection="1">
      <alignment vertical="center" shrinkToFit="1"/>
      <protection locked="0"/>
    </xf>
    <xf numFmtId="0" fontId="11" fillId="0" borderId="50" xfId="0" applyFont="1" applyBorder="1" applyAlignment="1" applyProtection="1">
      <alignment vertical="center" shrinkToFit="1"/>
      <protection locked="0"/>
    </xf>
    <xf numFmtId="0" fontId="3" fillId="0" borderId="20" xfId="0" applyFont="1" applyBorder="1" applyAlignment="1" applyProtection="1">
      <alignment horizontal="center" vertical="center"/>
      <protection locked="0"/>
    </xf>
    <xf numFmtId="0" fontId="11" fillId="0" borderId="20" xfId="0" applyFont="1" applyBorder="1" applyAlignment="1" applyProtection="1">
      <alignment horizontal="center" vertical="center" wrapText="1"/>
      <protection locked="0"/>
    </xf>
    <xf numFmtId="0" fontId="18" fillId="0" borderId="11" xfId="0" applyFont="1" applyBorder="1" applyAlignment="1">
      <alignment horizontal="center" vertical="center"/>
    </xf>
    <xf numFmtId="0" fontId="14" fillId="0" borderId="71" xfId="0" applyFont="1" applyBorder="1" applyAlignment="1" applyProtection="1">
      <alignment horizontal="center" vertical="center"/>
      <protection locked="0"/>
    </xf>
    <xf numFmtId="0" fontId="5" fillId="0" borderId="71"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80" xfId="0" applyFont="1" applyBorder="1" applyAlignment="1" applyProtection="1">
      <alignment horizontal="center" vertical="center"/>
      <protection locked="0"/>
    </xf>
    <xf numFmtId="0" fontId="14" fillId="0" borderId="55"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1" fillId="0" borderId="19" xfId="0" applyFont="1" applyBorder="1" applyAlignment="1">
      <alignment vertical="center"/>
    </xf>
    <xf numFmtId="0" fontId="11" fillId="0" borderId="57" xfId="0" applyFont="1" applyBorder="1" applyAlignment="1">
      <alignment vertical="center"/>
    </xf>
    <xf numFmtId="0" fontId="5" fillId="0" borderId="48" xfId="0" applyFont="1" applyBorder="1" applyAlignment="1">
      <alignment vertical="center"/>
    </xf>
    <xf numFmtId="0" fontId="5" fillId="0" borderId="25" xfId="0" applyFont="1" applyBorder="1" applyAlignment="1">
      <alignment vertical="center"/>
    </xf>
    <xf numFmtId="0" fontId="5" fillId="0" borderId="15" xfId="0" applyFont="1" applyBorder="1" applyAlignment="1">
      <alignment vertical="center"/>
    </xf>
    <xf numFmtId="0" fontId="96" fillId="0" borderId="71" xfId="0" applyFont="1" applyBorder="1" applyAlignment="1" applyProtection="1">
      <alignment vertical="center"/>
      <protection locked="0"/>
    </xf>
    <xf numFmtId="0" fontId="96" fillId="0" borderId="11" xfId="0" applyFont="1" applyBorder="1" applyAlignment="1" applyProtection="1">
      <alignment vertical="center"/>
      <protection locked="0"/>
    </xf>
    <xf numFmtId="0" fontId="96" fillId="0" borderId="80" xfId="0" applyFont="1" applyBorder="1" applyAlignment="1" applyProtection="1">
      <alignment vertical="center"/>
      <protection locked="0"/>
    </xf>
    <xf numFmtId="0" fontId="97" fillId="0" borderId="71" xfId="0" applyFont="1" applyBorder="1" applyAlignment="1">
      <alignment horizontal="distributed" vertical="center"/>
    </xf>
    <xf numFmtId="0" fontId="97" fillId="0" borderId="11" xfId="0" applyFont="1" applyBorder="1" applyAlignment="1">
      <alignment horizontal="distributed" vertical="center"/>
    </xf>
    <xf numFmtId="0" fontId="97" fillId="0" borderId="14" xfId="0" applyFont="1" applyBorder="1" applyAlignment="1">
      <alignment horizontal="distributed" vertical="center"/>
    </xf>
    <xf numFmtId="0" fontId="96" fillId="0" borderId="71" xfId="0" applyFont="1" applyBorder="1" applyAlignment="1" applyProtection="1">
      <alignment horizontal="center" vertical="center"/>
      <protection locked="0"/>
    </xf>
    <xf numFmtId="0" fontId="96" fillId="0" borderId="11" xfId="0" applyFont="1" applyBorder="1" applyAlignment="1" applyProtection="1">
      <alignment horizontal="center" vertical="center"/>
      <protection locked="0"/>
    </xf>
    <xf numFmtId="0" fontId="97" fillId="0" borderId="11" xfId="0" applyFont="1" applyBorder="1" applyAlignment="1" applyProtection="1">
      <alignment vertical="center"/>
      <protection/>
    </xf>
    <xf numFmtId="0" fontId="97" fillId="0" borderId="80" xfId="0" applyFont="1" applyBorder="1" applyAlignment="1" applyProtection="1">
      <alignment vertical="center"/>
      <protection/>
    </xf>
    <xf numFmtId="0" fontId="94" fillId="0" borderId="11" xfId="0" applyFont="1" applyBorder="1" applyAlignment="1" applyProtection="1">
      <alignment horizontal="center" vertical="center"/>
      <protection locked="0"/>
    </xf>
    <xf numFmtId="0" fontId="96" fillId="0" borderId="71" xfId="0" applyFont="1" applyBorder="1" applyAlignment="1" applyProtection="1">
      <alignment horizontal="distributed" vertical="center"/>
      <protection/>
    </xf>
    <xf numFmtId="0" fontId="96" fillId="0" borderId="11" xfId="0" applyFont="1" applyBorder="1" applyAlignment="1" applyProtection="1">
      <alignment horizontal="distributed" vertical="center"/>
      <protection/>
    </xf>
    <xf numFmtId="0" fontId="96" fillId="0" borderId="14" xfId="0" applyFont="1" applyBorder="1" applyAlignment="1" applyProtection="1">
      <alignment horizontal="distributed" vertical="center"/>
      <protection/>
    </xf>
    <xf numFmtId="0" fontId="96" fillId="0" borderId="54" xfId="0" applyFont="1" applyBorder="1" applyAlignment="1" applyProtection="1">
      <alignment vertical="center"/>
      <protection locked="0"/>
    </xf>
    <xf numFmtId="0" fontId="96" fillId="0" borderId="18" xfId="0" applyFont="1" applyBorder="1" applyAlignment="1" applyProtection="1">
      <alignment vertical="center"/>
      <protection locked="0"/>
    </xf>
    <xf numFmtId="0" fontId="96" fillId="0" borderId="59" xfId="0" applyFont="1" applyBorder="1" applyAlignment="1" applyProtection="1">
      <alignment vertical="center"/>
      <protection locked="0"/>
    </xf>
    <xf numFmtId="0" fontId="94" fillId="0" borderId="17" xfId="0" applyFont="1" applyBorder="1" applyAlignment="1" applyProtection="1">
      <alignment vertical="center"/>
      <protection locked="0"/>
    </xf>
    <xf numFmtId="0" fontId="97" fillId="0" borderId="77" xfId="0" applyFont="1" applyBorder="1" applyAlignment="1">
      <alignment horizontal="distributed" vertical="center"/>
    </xf>
    <xf numFmtId="0" fontId="97" fillId="0" borderId="17" xfId="0" applyFont="1" applyBorder="1" applyAlignment="1">
      <alignment horizontal="distributed" vertical="center"/>
    </xf>
    <xf numFmtId="0" fontId="97" fillId="0" borderId="78" xfId="0" applyFont="1" applyBorder="1" applyAlignment="1">
      <alignment horizontal="distributed" vertical="center"/>
    </xf>
    <xf numFmtId="0" fontId="96" fillId="0" borderId="74" xfId="0" applyFont="1" applyBorder="1" applyAlignment="1">
      <alignment horizontal="distributed" vertical="center"/>
    </xf>
    <xf numFmtId="0" fontId="96" fillId="0" borderId="19" xfId="0" applyFont="1" applyBorder="1" applyAlignment="1">
      <alignment horizontal="distributed" vertical="center"/>
    </xf>
    <xf numFmtId="0" fontId="96" fillId="0" borderId="57" xfId="0" applyFont="1" applyBorder="1" applyAlignment="1">
      <alignment horizontal="distributed" vertical="center"/>
    </xf>
    <xf numFmtId="0" fontId="96" fillId="0" borderId="28" xfId="0" applyFont="1" applyBorder="1" applyAlignment="1">
      <alignment horizontal="distributed" vertical="center"/>
    </xf>
    <xf numFmtId="0" fontId="96" fillId="0" borderId="0" xfId="0" applyFont="1" applyBorder="1" applyAlignment="1">
      <alignment horizontal="distributed" vertical="center"/>
    </xf>
    <xf numFmtId="0" fontId="96" fillId="0" borderId="52" xfId="0" applyFont="1" applyBorder="1" applyAlignment="1">
      <alignment horizontal="distributed" vertical="center"/>
    </xf>
    <xf numFmtId="0" fontId="96" fillId="0" borderId="70" xfId="0" applyFont="1" applyBorder="1" applyAlignment="1">
      <alignment horizontal="distributed" vertical="center"/>
    </xf>
    <xf numFmtId="0" fontId="96" fillId="0" borderId="18" xfId="0" applyFont="1" applyBorder="1" applyAlignment="1">
      <alignment horizontal="distributed" vertical="center"/>
    </xf>
    <xf numFmtId="0" fontId="96" fillId="0" borderId="46" xfId="0" applyFont="1" applyBorder="1" applyAlignment="1">
      <alignment horizontal="distributed" vertical="center"/>
    </xf>
    <xf numFmtId="0" fontId="103" fillId="0" borderId="19" xfId="0" applyFont="1" applyBorder="1" applyAlignment="1" applyProtection="1">
      <alignment horizontal="center" vertical="center"/>
      <protection/>
    </xf>
    <xf numFmtId="0" fontId="103" fillId="0" borderId="18" xfId="0" applyFont="1" applyBorder="1" applyAlignment="1" applyProtection="1">
      <alignment horizontal="center" vertical="center"/>
      <protection/>
    </xf>
    <xf numFmtId="0" fontId="95" fillId="0" borderId="11" xfId="0" applyFont="1" applyBorder="1" applyAlignment="1" applyProtection="1">
      <alignment vertical="center"/>
      <protection locked="0"/>
    </xf>
    <xf numFmtId="0" fontId="95" fillId="0" borderId="80" xfId="0" applyFont="1" applyBorder="1" applyAlignment="1" applyProtection="1">
      <alignment vertical="center"/>
      <protection locked="0"/>
    </xf>
    <xf numFmtId="0" fontId="97" fillId="0" borderId="19" xfId="0" applyFont="1" applyBorder="1" applyAlignment="1" applyProtection="1">
      <alignment vertical="center"/>
      <protection locked="0"/>
    </xf>
    <xf numFmtId="0" fontId="97" fillId="0" borderId="19" xfId="0" applyFont="1" applyBorder="1" applyAlignment="1">
      <alignment vertical="center"/>
    </xf>
    <xf numFmtId="0" fontId="97" fillId="0" borderId="60" xfId="0" applyFont="1" applyBorder="1" applyAlignment="1">
      <alignment vertical="center"/>
    </xf>
    <xf numFmtId="0" fontId="96" fillId="0" borderId="18" xfId="0" applyFont="1" applyBorder="1" applyAlignment="1">
      <alignment/>
    </xf>
    <xf numFmtId="0" fontId="96" fillId="0" borderId="46" xfId="0" applyFont="1" applyBorder="1" applyAlignment="1">
      <alignment/>
    </xf>
    <xf numFmtId="0" fontId="96" fillId="0" borderId="11" xfId="0" applyFont="1" applyBorder="1" applyAlignment="1">
      <alignment vertical="center"/>
    </xf>
    <xf numFmtId="0" fontId="96" fillId="0" borderId="80" xfId="0" applyFont="1" applyBorder="1" applyAlignment="1">
      <alignment vertical="center"/>
    </xf>
    <xf numFmtId="0" fontId="96" fillId="0" borderId="12" xfId="0" applyFont="1" applyBorder="1" applyAlignment="1" applyProtection="1">
      <alignment horizontal="distributed" vertical="center"/>
      <protection/>
    </xf>
    <xf numFmtId="0" fontId="98" fillId="0" borderId="55" xfId="0" applyFont="1" applyBorder="1" applyAlignment="1">
      <alignment horizontal="distributed" vertical="center" shrinkToFit="1"/>
    </xf>
    <xf numFmtId="0" fontId="98" fillId="0" borderId="19" xfId="0" applyFont="1" applyBorder="1" applyAlignment="1">
      <alignment horizontal="distributed" vertical="center" shrinkToFit="1"/>
    </xf>
    <xf numFmtId="0" fontId="98" fillId="0" borderId="57" xfId="0" applyFont="1" applyBorder="1" applyAlignment="1">
      <alignment horizontal="distributed" vertical="center" shrinkToFit="1"/>
    </xf>
    <xf numFmtId="0" fontId="103" fillId="0" borderId="0" xfId="0" applyFont="1" applyBorder="1" applyAlignment="1">
      <alignment vertical="center"/>
    </xf>
    <xf numFmtId="0" fontId="103" fillId="0" borderId="18" xfId="0" applyFont="1" applyBorder="1" applyAlignment="1">
      <alignment vertical="center"/>
    </xf>
    <xf numFmtId="181" fontId="104" fillId="0" borderId="16" xfId="0" applyNumberFormat="1" applyFont="1" applyBorder="1" applyAlignment="1" applyProtection="1">
      <alignment horizontal="right" vertical="center"/>
      <protection locked="0"/>
    </xf>
    <xf numFmtId="181" fontId="104" fillId="0" borderId="0" xfId="0" applyNumberFormat="1" applyFont="1" applyBorder="1" applyAlignment="1" applyProtection="1">
      <alignment horizontal="right" vertical="center"/>
      <protection locked="0"/>
    </xf>
    <xf numFmtId="181" fontId="104" fillId="0" borderId="54" xfId="0" applyNumberFormat="1" applyFont="1" applyBorder="1" applyAlignment="1" applyProtection="1">
      <alignment horizontal="right" vertical="center"/>
      <protection locked="0"/>
    </xf>
    <xf numFmtId="181" fontId="104" fillId="0" borderId="18" xfId="0" applyNumberFormat="1" applyFont="1" applyBorder="1" applyAlignment="1" applyProtection="1">
      <alignment horizontal="right" vertical="center"/>
      <protection locked="0"/>
    </xf>
    <xf numFmtId="0" fontId="97" fillId="0" borderId="71" xfId="0" applyFont="1" applyBorder="1" applyAlignment="1">
      <alignment horizontal="center" vertical="center"/>
    </xf>
    <xf numFmtId="0" fontId="97" fillId="0" borderId="11" xfId="0" applyFont="1" applyBorder="1" applyAlignment="1">
      <alignment horizontal="center" vertical="center"/>
    </xf>
    <xf numFmtId="0" fontId="97" fillId="0" borderId="14" xfId="0" applyFont="1" applyBorder="1" applyAlignment="1">
      <alignment horizontal="center" vertical="center"/>
    </xf>
    <xf numFmtId="0" fontId="105" fillId="0" borderId="28" xfId="0" applyFont="1" applyBorder="1" applyAlignment="1">
      <alignment horizontal="distributed" vertical="center"/>
    </xf>
    <xf numFmtId="0" fontId="105" fillId="0" borderId="0" xfId="0" applyFont="1" applyBorder="1" applyAlignment="1">
      <alignment horizontal="distributed" vertical="center"/>
    </xf>
    <xf numFmtId="0" fontId="105" fillId="0" borderId="52" xfId="0" applyFont="1" applyBorder="1" applyAlignment="1">
      <alignment horizontal="distributed" vertical="center"/>
    </xf>
    <xf numFmtId="0" fontId="105" fillId="0" borderId="70" xfId="0" applyFont="1" applyBorder="1" applyAlignment="1">
      <alignment horizontal="distributed" vertical="center"/>
    </xf>
    <xf numFmtId="0" fontId="105" fillId="0" borderId="18" xfId="0" applyFont="1" applyBorder="1" applyAlignment="1">
      <alignment horizontal="distributed" vertical="center"/>
    </xf>
    <xf numFmtId="0" fontId="105" fillId="0" borderId="46" xfId="0" applyFont="1" applyBorder="1" applyAlignment="1">
      <alignment horizontal="distributed" vertical="center"/>
    </xf>
    <xf numFmtId="0" fontId="96" fillId="0" borderId="12" xfId="0" applyFont="1" applyBorder="1" applyAlignment="1">
      <alignment horizontal="distributed" vertical="center"/>
    </xf>
    <xf numFmtId="0" fontId="96" fillId="0" borderId="11" xfId="0" applyFont="1" applyBorder="1" applyAlignment="1">
      <alignment horizontal="distributed" vertical="center"/>
    </xf>
    <xf numFmtId="0" fontId="96" fillId="0" borderId="14" xfId="0" applyFont="1" applyBorder="1" applyAlignment="1">
      <alignment horizontal="distributed" vertical="center"/>
    </xf>
    <xf numFmtId="0" fontId="97" fillId="0" borderId="74" xfId="0" applyFont="1" applyBorder="1" applyAlignment="1">
      <alignment horizontal="distributed" vertical="center"/>
    </xf>
    <xf numFmtId="0" fontId="97" fillId="0" borderId="19" xfId="0" applyFont="1" applyBorder="1" applyAlignment="1">
      <alignment horizontal="distributed" vertical="center"/>
    </xf>
    <xf numFmtId="0" fontId="97" fillId="0" borderId="57" xfId="0" applyFont="1" applyBorder="1" applyAlignment="1">
      <alignment horizontal="distributed" vertical="center"/>
    </xf>
    <xf numFmtId="0" fontId="96" fillId="0" borderId="71" xfId="0" applyFont="1" applyBorder="1" applyAlignment="1" applyProtection="1">
      <alignment horizontal="center" vertical="center"/>
      <protection/>
    </xf>
    <xf numFmtId="0" fontId="96" fillId="0" borderId="11" xfId="0" applyFont="1" applyBorder="1" applyAlignment="1" applyProtection="1">
      <alignment horizontal="center" vertical="center"/>
      <protection/>
    </xf>
    <xf numFmtId="0" fontId="96" fillId="0" borderId="14" xfId="0" applyFont="1" applyBorder="1" applyAlignment="1" applyProtection="1">
      <alignment horizontal="center" vertical="center"/>
      <protection/>
    </xf>
    <xf numFmtId="0" fontId="97" fillId="0" borderId="86" xfId="0" applyFont="1" applyBorder="1" applyAlignment="1">
      <alignment horizontal="distributed" vertical="center"/>
    </xf>
    <xf numFmtId="0" fontId="94" fillId="0" borderId="19" xfId="0" applyFont="1" applyBorder="1" applyAlignment="1">
      <alignment horizontal="center" vertical="center"/>
    </xf>
    <xf numFmtId="0" fontId="106" fillId="0" borderId="65" xfId="0" applyFont="1" applyBorder="1" applyAlignment="1">
      <alignment vertical="center"/>
    </xf>
    <xf numFmtId="0" fontId="106" fillId="0" borderId="66" xfId="0" applyFont="1" applyBorder="1" applyAlignment="1">
      <alignment vertical="center"/>
    </xf>
    <xf numFmtId="0" fontId="97" fillId="0" borderId="12" xfId="0" applyFont="1" applyBorder="1" applyAlignment="1">
      <alignment horizontal="distributed" vertical="center"/>
    </xf>
    <xf numFmtId="0" fontId="97" fillId="0" borderId="19" xfId="0" applyFont="1" applyBorder="1" applyAlignment="1" applyProtection="1">
      <alignment horizontal="center" vertical="center"/>
      <protection locked="0"/>
    </xf>
    <xf numFmtId="0" fontId="94" fillId="0" borderId="0" xfId="0" applyFont="1" applyBorder="1" applyAlignment="1" applyProtection="1">
      <alignment vertical="center"/>
      <protection locked="0"/>
    </xf>
    <xf numFmtId="0" fontId="94" fillId="0" borderId="18" xfId="0" applyFont="1" applyBorder="1" applyAlignment="1" applyProtection="1">
      <alignment vertical="center"/>
      <protection locked="0"/>
    </xf>
    <xf numFmtId="0" fontId="94" fillId="0" borderId="61" xfId="0" applyFont="1" applyBorder="1" applyAlignment="1">
      <alignment horizontal="center" vertical="center"/>
    </xf>
    <xf numFmtId="0" fontId="94" fillId="0" borderId="62" xfId="0" applyFont="1" applyBorder="1" applyAlignment="1">
      <alignment horizontal="center" vertical="center"/>
    </xf>
    <xf numFmtId="0" fontId="94" fillId="0" borderId="62" xfId="0" applyFont="1" applyBorder="1" applyAlignment="1" applyProtection="1">
      <alignment vertical="center"/>
      <protection locked="0"/>
    </xf>
    <xf numFmtId="0" fontId="94" fillId="0" borderId="63" xfId="0" applyFont="1" applyBorder="1" applyAlignment="1" applyProtection="1">
      <alignment vertical="center"/>
      <protection locked="0"/>
    </xf>
    <xf numFmtId="0" fontId="96" fillId="0" borderId="84" xfId="0" applyFont="1" applyBorder="1" applyAlignment="1" applyProtection="1">
      <alignment vertical="center"/>
      <protection locked="0"/>
    </xf>
    <xf numFmtId="0" fontId="96" fillId="0" borderId="22" xfId="0" applyFont="1" applyBorder="1" applyAlignment="1" applyProtection="1">
      <alignment vertical="center"/>
      <protection locked="0"/>
    </xf>
    <xf numFmtId="0" fontId="96" fillId="0" borderId="69" xfId="0" applyFont="1" applyBorder="1" applyAlignment="1" applyProtection="1">
      <alignment vertical="center"/>
      <protection locked="0"/>
    </xf>
    <xf numFmtId="0" fontId="99" fillId="0" borderId="33" xfId="0" applyFont="1" applyBorder="1" applyAlignment="1" applyProtection="1">
      <alignment vertical="center"/>
      <protection locked="0"/>
    </xf>
    <xf numFmtId="0" fontId="99" fillId="0" borderId="0" xfId="0" applyFont="1" applyBorder="1" applyAlignment="1" applyProtection="1">
      <alignment vertical="center"/>
      <protection locked="0"/>
    </xf>
    <xf numFmtId="0" fontId="99" fillId="0" borderId="52" xfId="0" applyFont="1" applyBorder="1" applyAlignment="1" applyProtection="1">
      <alignment vertical="center"/>
      <protection locked="0"/>
    </xf>
    <xf numFmtId="0" fontId="97" fillId="0" borderId="22" xfId="0" applyFont="1" applyBorder="1" applyAlignment="1" applyProtection="1">
      <alignment vertical="center"/>
      <protection locked="0"/>
    </xf>
    <xf numFmtId="0" fontId="97" fillId="0" borderId="69" xfId="0" applyFont="1" applyBorder="1" applyAlignment="1" applyProtection="1">
      <alignment vertical="center"/>
      <protection locked="0"/>
    </xf>
    <xf numFmtId="0" fontId="107" fillId="0" borderId="0" xfId="0" applyFont="1" applyBorder="1" applyAlignment="1" applyProtection="1">
      <alignment vertical="center"/>
      <protection locked="0"/>
    </xf>
    <xf numFmtId="0" fontId="107" fillId="0" borderId="52" xfId="0" applyFont="1" applyBorder="1" applyAlignment="1" applyProtection="1">
      <alignment vertical="center"/>
      <protection locked="0"/>
    </xf>
    <xf numFmtId="0" fontId="36" fillId="34" borderId="31" xfId="0" applyFont="1" applyFill="1" applyBorder="1" applyAlignment="1">
      <alignment vertical="center" shrinkToFit="1"/>
    </xf>
    <xf numFmtId="0" fontId="37" fillId="0" borderId="29" xfId="0" applyFont="1" applyBorder="1" applyAlignment="1">
      <alignment/>
    </xf>
    <xf numFmtId="0" fontId="37" fillId="0" borderId="33" xfId="0" applyFont="1" applyBorder="1" applyAlignment="1">
      <alignment/>
    </xf>
    <xf numFmtId="0" fontId="37" fillId="0" borderId="0" xfId="0" applyFont="1" applyAlignment="1">
      <alignment/>
    </xf>
    <xf numFmtId="0" fontId="37" fillId="0" borderId="35" xfId="0" applyFont="1" applyBorder="1" applyAlignment="1">
      <alignment/>
    </xf>
    <xf numFmtId="0" fontId="37" fillId="0" borderId="36" xfId="0" applyFont="1" applyBorder="1" applyAlignment="1">
      <alignment/>
    </xf>
    <xf numFmtId="0" fontId="99" fillId="0" borderId="85" xfId="0" applyFont="1" applyBorder="1" applyAlignment="1" applyProtection="1">
      <alignment vertical="center"/>
      <protection locked="0"/>
    </xf>
    <xf numFmtId="0" fontId="99" fillId="0" borderId="10" xfId="0" applyFont="1" applyBorder="1" applyAlignment="1" applyProtection="1">
      <alignment vertical="center"/>
      <protection locked="0"/>
    </xf>
    <xf numFmtId="0" fontId="99" fillId="0" borderId="26" xfId="0" applyFont="1" applyBorder="1" applyAlignment="1" applyProtection="1">
      <alignment vertical="center"/>
      <protection locked="0"/>
    </xf>
    <xf numFmtId="0" fontId="96" fillId="0" borderId="64" xfId="0" applyFont="1" applyBorder="1" applyAlignment="1">
      <alignment vertical="center"/>
    </xf>
    <xf numFmtId="0" fontId="96" fillId="0" borderId="22" xfId="0" applyFont="1" applyBorder="1" applyAlignment="1">
      <alignment vertical="center"/>
    </xf>
    <xf numFmtId="0" fontId="96" fillId="0" borderId="16" xfId="0" applyFont="1" applyBorder="1" applyAlignment="1">
      <alignment vertical="center"/>
    </xf>
    <xf numFmtId="0" fontId="96" fillId="0" borderId="0" xfId="0" applyFont="1" applyBorder="1" applyAlignment="1">
      <alignment vertical="center"/>
    </xf>
    <xf numFmtId="0" fontId="96" fillId="0" borderId="79" xfId="0" applyFont="1" applyBorder="1" applyAlignment="1">
      <alignment vertical="center"/>
    </xf>
    <xf numFmtId="0" fontId="96" fillId="0" borderId="10" xfId="0" applyFont="1" applyBorder="1" applyAlignment="1">
      <alignment vertical="center"/>
    </xf>
    <xf numFmtId="0" fontId="97" fillId="0" borderId="10" xfId="0" applyFont="1" applyBorder="1" applyAlignment="1" applyProtection="1">
      <alignment vertical="center"/>
      <protection locked="0"/>
    </xf>
    <xf numFmtId="0" fontId="97" fillId="0" borderId="26" xfId="0" applyFont="1" applyBorder="1" applyAlignment="1" applyProtection="1">
      <alignment vertical="center"/>
      <protection locked="0"/>
    </xf>
    <xf numFmtId="0" fontId="97" fillId="0" borderId="64" xfId="0" applyFont="1" applyBorder="1" applyAlignment="1">
      <alignment vertical="center"/>
    </xf>
    <xf numFmtId="0" fontId="97" fillId="0" borderId="22" xfId="0" applyFont="1" applyBorder="1" applyAlignment="1">
      <alignment vertical="center"/>
    </xf>
    <xf numFmtId="0" fontId="97" fillId="0" borderId="83" xfId="0" applyFont="1" applyBorder="1" applyAlignment="1">
      <alignment vertical="center"/>
    </xf>
    <xf numFmtId="0" fontId="94" fillId="0" borderId="16" xfId="0" applyFont="1" applyBorder="1" applyAlignment="1" applyProtection="1">
      <alignment horizontal="center" vertical="center"/>
      <protection locked="0"/>
    </xf>
    <xf numFmtId="0" fontId="94" fillId="0" borderId="0" xfId="0" applyFont="1" applyBorder="1" applyAlignment="1" applyProtection="1">
      <alignment horizontal="center" vertical="center"/>
      <protection locked="0"/>
    </xf>
    <xf numFmtId="0" fontId="94" fillId="0" borderId="79" xfId="0" applyFont="1" applyBorder="1" applyAlignment="1" applyProtection="1">
      <alignment horizontal="center" vertical="center"/>
      <protection locked="0"/>
    </xf>
    <xf numFmtId="0" fontId="94" fillId="0" borderId="10" xfId="0" applyFont="1" applyBorder="1" applyAlignment="1" applyProtection="1">
      <alignment horizontal="center" vertical="center"/>
      <protection locked="0"/>
    </xf>
    <xf numFmtId="0" fontId="105" fillId="0" borderId="74" xfId="0" applyFont="1" applyBorder="1" applyAlignment="1">
      <alignment horizontal="distributed" vertical="center"/>
    </xf>
    <xf numFmtId="0" fontId="105" fillId="0" borderId="19" xfId="0" applyFont="1" applyBorder="1" applyAlignment="1">
      <alignment horizontal="distributed" vertical="center"/>
    </xf>
    <xf numFmtId="0" fontId="105" fillId="0" borderId="57" xfId="0" applyFont="1" applyBorder="1" applyAlignment="1">
      <alignment horizontal="distributed" vertical="center"/>
    </xf>
    <xf numFmtId="0" fontId="97" fillId="0" borderId="76" xfId="0" applyFont="1" applyBorder="1" applyAlignment="1">
      <alignment horizontal="distributed" vertical="center"/>
    </xf>
    <xf numFmtId="0" fontId="94" fillId="0" borderId="18" xfId="0" applyFont="1" applyBorder="1" applyAlignment="1">
      <alignment horizontal="distributed" vertical="center"/>
    </xf>
    <xf numFmtId="0" fontId="94" fillId="0" borderId="46" xfId="0" applyFont="1" applyBorder="1" applyAlignment="1">
      <alignment horizontal="distributed" vertical="center"/>
    </xf>
    <xf numFmtId="0" fontId="94" fillId="0" borderId="17" xfId="0" applyFont="1" applyBorder="1" applyAlignment="1">
      <alignment horizontal="distributed" vertical="center"/>
    </xf>
    <xf numFmtId="0" fontId="94" fillId="0" borderId="78" xfId="0" applyFont="1" applyBorder="1" applyAlignment="1">
      <alignment horizontal="distributed" vertical="center"/>
    </xf>
    <xf numFmtId="0" fontId="94" fillId="0" borderId="11" xfId="0" applyFont="1" applyBorder="1" applyAlignment="1" applyProtection="1">
      <alignment vertical="center"/>
      <protection locked="0"/>
    </xf>
    <xf numFmtId="0" fontId="106" fillId="0" borderId="67" xfId="0" applyFont="1" applyBorder="1" applyAlignment="1">
      <alignment vertical="center"/>
    </xf>
    <xf numFmtId="0" fontId="97" fillId="0" borderId="19" xfId="0" applyFont="1" applyBorder="1" applyAlignment="1">
      <alignment horizontal="center" vertical="center"/>
    </xf>
    <xf numFmtId="0" fontId="94" fillId="0" borderId="17" xfId="0" applyFont="1" applyBorder="1" applyAlignment="1" applyProtection="1">
      <alignment/>
      <protection locked="0"/>
    </xf>
    <xf numFmtId="0" fontId="94" fillId="0" borderId="82" xfId="0" applyFont="1" applyBorder="1" applyAlignment="1" applyProtection="1">
      <alignment/>
      <protection locked="0"/>
    </xf>
    <xf numFmtId="49" fontId="104" fillId="0" borderId="55" xfId="0" applyNumberFormat="1" applyFont="1" applyBorder="1" applyAlignment="1" applyProtection="1">
      <alignment horizontal="center" vertical="center"/>
      <protection locked="0"/>
    </xf>
    <xf numFmtId="49" fontId="104" fillId="0" borderId="19" xfId="0" applyNumberFormat="1" applyFont="1" applyBorder="1" applyAlignment="1" applyProtection="1">
      <alignment horizontal="center" vertical="center"/>
      <protection locked="0"/>
    </xf>
    <xf numFmtId="49" fontId="104" fillId="0" borderId="54" xfId="0" applyNumberFormat="1" applyFont="1" applyBorder="1" applyAlignment="1" applyProtection="1">
      <alignment horizontal="center" vertical="center"/>
      <protection locked="0"/>
    </xf>
    <xf numFmtId="49" fontId="104" fillId="0" borderId="18" xfId="0" applyNumberFormat="1" applyFont="1" applyBorder="1" applyAlignment="1" applyProtection="1">
      <alignment horizontal="center" vertical="center"/>
      <protection locked="0"/>
    </xf>
    <xf numFmtId="49" fontId="108" fillId="0" borderId="19" xfId="0" applyNumberFormat="1" applyFont="1" applyBorder="1" applyAlignment="1" applyProtection="1">
      <alignment horizontal="center" vertical="center"/>
      <protection locked="0"/>
    </xf>
    <xf numFmtId="49" fontId="108" fillId="0" borderId="18" xfId="0" applyNumberFormat="1" applyFont="1" applyBorder="1" applyAlignment="1" applyProtection="1">
      <alignment horizontal="center" vertical="center"/>
      <protection locked="0"/>
    </xf>
    <xf numFmtId="0" fontId="96" fillId="0" borderId="19" xfId="0" applyFont="1" applyBorder="1" applyAlignment="1">
      <alignment horizontal="center" vertical="top"/>
    </xf>
    <xf numFmtId="0" fontId="96" fillId="0" borderId="18" xfId="0" applyFont="1" applyBorder="1" applyAlignment="1">
      <alignment horizontal="center" vertical="top"/>
    </xf>
    <xf numFmtId="0" fontId="109" fillId="0" borderId="19" xfId="0" applyFont="1" applyBorder="1" applyAlignment="1" applyProtection="1">
      <alignment horizontal="center" vertical="center"/>
      <protection locked="0"/>
    </xf>
    <xf numFmtId="0" fontId="109" fillId="0" borderId="60" xfId="0" applyFont="1" applyBorder="1" applyAlignment="1" applyProtection="1">
      <alignment horizontal="center" vertical="center"/>
      <protection locked="0"/>
    </xf>
    <xf numFmtId="0" fontId="109" fillId="0" borderId="18" xfId="0" applyFont="1" applyBorder="1" applyAlignment="1" applyProtection="1">
      <alignment horizontal="center" vertical="center"/>
      <protection locked="0"/>
    </xf>
    <xf numFmtId="0" fontId="109" fillId="0" borderId="59" xfId="0" applyFont="1" applyBorder="1" applyAlignment="1" applyProtection="1">
      <alignment horizontal="center" vertical="center"/>
      <protection locked="0"/>
    </xf>
    <xf numFmtId="0" fontId="97" fillId="0" borderId="87" xfId="0" applyFont="1" applyBorder="1" applyAlignment="1">
      <alignment horizontal="center" vertical="center"/>
    </xf>
    <xf numFmtId="0" fontId="94" fillId="0" borderId="24" xfId="0" applyFont="1" applyBorder="1" applyAlignment="1" applyProtection="1">
      <alignment horizontal="center" vertical="center"/>
      <protection locked="0"/>
    </xf>
    <xf numFmtId="0" fontId="108" fillId="0" borderId="55" xfId="0" applyFont="1" applyBorder="1" applyAlignment="1" applyProtection="1">
      <alignment vertical="center"/>
      <protection locked="0"/>
    </xf>
    <xf numFmtId="0" fontId="108" fillId="0" borderId="19" xfId="0" applyFont="1" applyBorder="1" applyAlignment="1" applyProtection="1">
      <alignment vertical="center"/>
      <protection locked="0"/>
    </xf>
    <xf numFmtId="0" fontId="108" fillId="0" borderId="54" xfId="0" applyFont="1" applyBorder="1" applyAlignment="1" applyProtection="1">
      <alignment vertical="center"/>
      <protection locked="0"/>
    </xf>
    <xf numFmtId="0" fontId="108" fillId="0" borderId="18" xfId="0" applyFont="1" applyBorder="1" applyAlignment="1" applyProtection="1">
      <alignment vertical="center"/>
      <protection locked="0"/>
    </xf>
    <xf numFmtId="0" fontId="96" fillId="0" borderId="51" xfId="0" applyFont="1" applyBorder="1" applyAlignment="1">
      <alignment horizontal="center" vertical="center"/>
    </xf>
    <xf numFmtId="0" fontId="96" fillId="0" borderId="20" xfId="0" applyFont="1" applyBorder="1" applyAlignment="1">
      <alignment horizontal="center" vertical="center"/>
    </xf>
    <xf numFmtId="0" fontId="96" fillId="0" borderId="73" xfId="0" applyFont="1" applyBorder="1" applyAlignment="1">
      <alignment horizontal="center" vertical="center"/>
    </xf>
    <xf numFmtId="0" fontId="94" fillId="0" borderId="20" xfId="0" applyFont="1" applyBorder="1" applyAlignment="1" applyProtection="1">
      <alignment vertical="center"/>
      <protection locked="0"/>
    </xf>
    <xf numFmtId="0" fontId="94" fillId="0" borderId="73" xfId="0" applyFont="1" applyBorder="1" applyAlignment="1" applyProtection="1">
      <alignment vertical="center"/>
      <protection locked="0"/>
    </xf>
    <xf numFmtId="0" fontId="96" fillId="0" borderId="49" xfId="0" applyFont="1" applyBorder="1" applyAlignment="1" applyProtection="1">
      <alignment horizontal="center" vertical="center"/>
      <protection/>
    </xf>
    <xf numFmtId="0" fontId="96" fillId="0" borderId="13" xfId="0" applyFont="1" applyBorder="1" applyAlignment="1" applyProtection="1">
      <alignment horizontal="center" vertical="center"/>
      <protection/>
    </xf>
    <xf numFmtId="0" fontId="96" fillId="0" borderId="30" xfId="0" applyFont="1" applyBorder="1" applyAlignment="1" applyProtection="1">
      <alignment horizontal="center" vertical="center"/>
      <protection/>
    </xf>
    <xf numFmtId="0" fontId="94" fillId="0" borderId="13" xfId="0" applyFont="1" applyBorder="1" applyAlignment="1" applyProtection="1">
      <alignment horizontal="center" vertical="center"/>
      <protection locked="0"/>
    </xf>
    <xf numFmtId="0" fontId="97" fillId="0" borderId="13" xfId="0" applyFont="1" applyBorder="1" applyAlignment="1">
      <alignment vertical="center"/>
    </xf>
    <xf numFmtId="0" fontId="97" fillId="0" borderId="30" xfId="0" applyFont="1" applyBorder="1" applyAlignment="1">
      <alignment vertical="center"/>
    </xf>
    <xf numFmtId="0" fontId="104" fillId="0" borderId="55" xfId="0" applyFont="1" applyBorder="1" applyAlignment="1" applyProtection="1">
      <alignment horizontal="center" vertical="center" shrinkToFit="1"/>
      <protection locked="0"/>
    </xf>
    <xf numFmtId="0" fontId="104" fillId="0" borderId="19" xfId="0" applyFont="1" applyBorder="1" applyAlignment="1" applyProtection="1">
      <alignment horizontal="center" vertical="center" shrinkToFit="1"/>
      <protection locked="0"/>
    </xf>
    <xf numFmtId="0" fontId="104" fillId="0" borderId="54" xfId="0" applyFont="1" applyBorder="1" applyAlignment="1" applyProtection="1">
      <alignment horizontal="center" vertical="center" shrinkToFit="1"/>
      <protection locked="0"/>
    </xf>
    <xf numFmtId="0" fontId="104" fillId="0" borderId="18" xfId="0" applyFont="1" applyBorder="1" applyAlignment="1" applyProtection="1">
      <alignment horizontal="center" vertical="center" shrinkToFit="1"/>
      <protection locked="0"/>
    </xf>
    <xf numFmtId="0" fontId="96" fillId="0" borderId="68" xfId="0" applyFont="1" applyBorder="1" applyAlignment="1" applyProtection="1">
      <alignment horizontal="center" vertical="center"/>
      <protection/>
    </xf>
    <xf numFmtId="0" fontId="96" fillId="0" borderId="22" xfId="0" applyFont="1" applyBorder="1" applyAlignment="1" applyProtection="1">
      <alignment horizontal="center" vertical="center"/>
      <protection/>
    </xf>
    <xf numFmtId="0" fontId="96" fillId="0" borderId="69" xfId="0" applyFont="1" applyBorder="1" applyAlignment="1" applyProtection="1">
      <alignment horizontal="center" vertical="center"/>
      <protection/>
    </xf>
    <xf numFmtId="0" fontId="96" fillId="0" borderId="53" xfId="0" applyFont="1" applyBorder="1" applyAlignment="1" applyProtection="1">
      <alignment horizontal="center" vertical="center"/>
      <protection/>
    </xf>
    <xf numFmtId="0" fontId="96" fillId="0" borderId="10" xfId="0" applyFont="1" applyBorder="1" applyAlignment="1" applyProtection="1">
      <alignment horizontal="center" vertical="center"/>
      <protection/>
    </xf>
    <xf numFmtId="0" fontId="96" fillId="0" borderId="26" xfId="0" applyFont="1" applyBorder="1" applyAlignment="1" applyProtection="1">
      <alignment horizontal="center" vertical="center"/>
      <protection/>
    </xf>
    <xf numFmtId="0" fontId="107" fillId="0" borderId="19" xfId="0" applyFont="1" applyBorder="1" applyAlignment="1" applyProtection="1">
      <alignment horizontal="center" vertical="center"/>
      <protection locked="0"/>
    </xf>
    <xf numFmtId="0" fontId="107" fillId="0" borderId="11" xfId="0" applyFont="1" applyBorder="1" applyAlignment="1" applyProtection="1">
      <alignment horizontal="center" vertical="center"/>
      <protection locked="0"/>
    </xf>
    <xf numFmtId="0" fontId="94" fillId="0" borderId="71" xfId="0" applyFont="1" applyBorder="1" applyAlignment="1" applyProtection="1">
      <alignment vertical="center"/>
      <protection locked="0"/>
    </xf>
    <xf numFmtId="0" fontId="94" fillId="0" borderId="80" xfId="0" applyFont="1" applyBorder="1" applyAlignment="1" applyProtection="1">
      <alignment vertical="center"/>
      <protection locked="0"/>
    </xf>
    <xf numFmtId="0" fontId="97" fillId="0" borderId="80" xfId="0" applyFont="1" applyBorder="1" applyAlignment="1">
      <alignment horizontal="center" vertical="center"/>
    </xf>
    <xf numFmtId="0" fontId="94" fillId="0" borderId="11" xfId="0" applyFont="1" applyBorder="1" applyAlignment="1" applyProtection="1">
      <alignment horizontal="center" vertical="center" wrapText="1"/>
      <protection locked="0"/>
    </xf>
    <xf numFmtId="0" fontId="96" fillId="0" borderId="11" xfId="0" applyFont="1" applyBorder="1" applyAlignment="1">
      <alignment horizontal="center" vertical="center"/>
    </xf>
    <xf numFmtId="0" fontId="96" fillId="0" borderId="80" xfId="0" applyFont="1" applyBorder="1" applyAlignment="1">
      <alignment horizontal="center" vertical="center"/>
    </xf>
    <xf numFmtId="0" fontId="94" fillId="0" borderId="55" xfId="0" applyFont="1" applyBorder="1" applyAlignment="1" applyProtection="1">
      <alignment horizontal="center" vertical="center"/>
      <protection locked="0"/>
    </xf>
    <xf numFmtId="0" fontId="94" fillId="0" borderId="19" xfId="0" applyFont="1" applyBorder="1" applyAlignment="1" applyProtection="1">
      <alignment horizontal="center" vertical="center"/>
      <protection locked="0"/>
    </xf>
    <xf numFmtId="0" fontId="96" fillId="0" borderId="12" xfId="0" applyFont="1" applyBorder="1" applyAlignment="1" applyProtection="1">
      <alignment vertical="center"/>
      <protection/>
    </xf>
    <xf numFmtId="0" fontId="96" fillId="0" borderId="11" xfId="0" applyFont="1" applyBorder="1" applyAlignment="1" applyProtection="1">
      <alignment vertical="center"/>
      <protection/>
    </xf>
    <xf numFmtId="0" fontId="96" fillId="0" borderId="14" xfId="0" applyFont="1" applyBorder="1" applyAlignment="1" applyProtection="1">
      <alignment vertical="center"/>
      <protection/>
    </xf>
    <xf numFmtId="0" fontId="97" fillId="0" borderId="60" xfId="0" applyFont="1" applyBorder="1" applyAlignment="1">
      <alignment horizontal="center" vertical="center"/>
    </xf>
    <xf numFmtId="0" fontId="110" fillId="0" borderId="28" xfId="0" applyFont="1" applyBorder="1" applyAlignment="1">
      <alignment horizontal="center" vertical="center" wrapText="1" shrinkToFit="1"/>
    </xf>
    <xf numFmtId="0" fontId="110" fillId="0" borderId="0" xfId="0" applyFont="1" applyBorder="1" applyAlignment="1">
      <alignment horizontal="center" vertical="center" wrapText="1" shrinkToFit="1"/>
    </xf>
    <xf numFmtId="0" fontId="110" fillId="0" borderId="52" xfId="0" applyFont="1" applyBorder="1" applyAlignment="1">
      <alignment horizontal="center" vertical="center" wrapText="1" shrinkToFit="1"/>
    </xf>
    <xf numFmtId="0" fontId="99" fillId="0" borderId="71" xfId="0" applyFont="1" applyBorder="1" applyAlignment="1" applyProtection="1">
      <alignment vertical="center" shrinkToFit="1"/>
      <protection locked="0"/>
    </xf>
    <xf numFmtId="0" fontId="96" fillId="0" borderId="11" xfId="0" applyFont="1" applyBorder="1" applyAlignment="1" applyProtection="1">
      <alignment vertical="center" shrinkToFit="1"/>
      <protection locked="0"/>
    </xf>
    <xf numFmtId="0" fontId="96" fillId="0" borderId="80" xfId="0" applyFont="1" applyBorder="1" applyAlignment="1" applyProtection="1">
      <alignment vertical="center" shrinkToFit="1"/>
      <protection locked="0"/>
    </xf>
    <xf numFmtId="0" fontId="96" fillId="0" borderId="71" xfId="0" applyFont="1" applyBorder="1" applyAlignment="1">
      <alignment vertical="center"/>
    </xf>
    <xf numFmtId="0" fontId="96" fillId="0" borderId="14" xfId="0" applyFont="1" applyBorder="1" applyAlignment="1">
      <alignment horizontal="center" vertical="center"/>
    </xf>
    <xf numFmtId="0" fontId="96" fillId="0" borderId="71" xfId="0" applyFont="1" applyBorder="1" applyAlignment="1">
      <alignment horizontal="center" vertical="center"/>
    </xf>
    <xf numFmtId="0" fontId="97" fillId="0" borderId="51" xfId="0" applyFont="1" applyBorder="1" applyAlignment="1">
      <alignment horizontal="distributed" vertical="center"/>
    </xf>
    <xf numFmtId="0" fontId="97" fillId="0" borderId="20" xfId="0" applyFont="1" applyBorder="1" applyAlignment="1">
      <alignment horizontal="distributed" vertical="center"/>
    </xf>
    <xf numFmtId="0" fontId="97" fillId="0" borderId="73" xfId="0" applyFont="1" applyBorder="1" applyAlignment="1">
      <alignment horizontal="distributed" vertical="center"/>
    </xf>
    <xf numFmtId="0" fontId="96" fillId="0" borderId="55" xfId="0" applyFont="1" applyBorder="1" applyAlignment="1" applyProtection="1">
      <alignment vertical="center"/>
      <protection locked="0"/>
    </xf>
    <xf numFmtId="0" fontId="96" fillId="0" borderId="19" xfId="0" applyFont="1" applyBorder="1" applyAlignment="1" applyProtection="1">
      <alignment vertical="center"/>
      <protection locked="0"/>
    </xf>
    <xf numFmtId="0" fontId="96" fillId="0" borderId="60" xfId="0" applyFont="1" applyBorder="1" applyAlignment="1" applyProtection="1">
      <alignment vertical="center"/>
      <protection locked="0"/>
    </xf>
    <xf numFmtId="0" fontId="96" fillId="0" borderId="16" xfId="0" applyFont="1" applyBorder="1" applyAlignment="1">
      <alignment horizontal="distributed" vertical="center"/>
    </xf>
    <xf numFmtId="0" fontId="97" fillId="0" borderId="72" xfId="0" applyFont="1" applyBorder="1" applyAlignment="1">
      <alignment horizontal="distributed" vertical="center"/>
    </xf>
    <xf numFmtId="0" fontId="97" fillId="0" borderId="16" xfId="0" applyFont="1" applyBorder="1" applyAlignment="1">
      <alignment horizontal="distributed" vertical="center"/>
    </xf>
    <xf numFmtId="0" fontId="94" fillId="0" borderId="0" xfId="0" applyFont="1" applyBorder="1" applyAlignment="1">
      <alignment/>
    </xf>
    <xf numFmtId="0" fontId="94" fillId="0" borderId="52" xfId="0" applyFont="1" applyBorder="1" applyAlignment="1">
      <alignment/>
    </xf>
    <xf numFmtId="0" fontId="94" fillId="0" borderId="16" xfId="0" applyFont="1" applyBorder="1" applyAlignment="1">
      <alignment/>
    </xf>
    <xf numFmtId="0" fontId="94" fillId="0" borderId="0" xfId="0" applyFont="1" applyAlignment="1">
      <alignment/>
    </xf>
    <xf numFmtId="0" fontId="96" fillId="0" borderId="14" xfId="0" applyFont="1" applyBorder="1" applyAlignment="1" applyProtection="1">
      <alignment vertical="center"/>
      <protection locked="0"/>
    </xf>
    <xf numFmtId="0" fontId="97" fillId="0" borderId="53" xfId="0" applyFont="1" applyBorder="1" applyAlignment="1">
      <alignment horizontal="distributed" vertical="center"/>
    </xf>
    <xf numFmtId="0" fontId="97" fillId="0" borderId="10" xfId="0" applyFont="1" applyBorder="1" applyAlignment="1">
      <alignment horizontal="distributed" vertical="center"/>
    </xf>
    <xf numFmtId="0" fontId="97" fillId="0" borderId="26" xfId="0" applyFont="1" applyBorder="1" applyAlignment="1">
      <alignment horizontal="distributed" vertical="center"/>
    </xf>
    <xf numFmtId="0" fontId="96" fillId="0" borderId="10" xfId="0" applyFont="1" applyBorder="1" applyAlignment="1">
      <alignment horizontal="center" vertical="center"/>
    </xf>
    <xf numFmtId="0" fontId="96" fillId="0" borderId="10" xfId="0" applyFont="1" applyBorder="1" applyAlignment="1" applyProtection="1">
      <alignment horizontal="center" vertical="center"/>
      <protection locked="0"/>
    </xf>
    <xf numFmtId="0" fontId="96" fillId="0" borderId="26" xfId="0" applyFont="1" applyBorder="1" applyAlignment="1" applyProtection="1">
      <alignment horizontal="center" vertical="center"/>
      <protection locked="0"/>
    </xf>
    <xf numFmtId="0" fontId="99" fillId="0" borderId="71" xfId="0" applyFont="1" applyBorder="1" applyAlignment="1" applyProtection="1">
      <alignment vertical="center"/>
      <protection locked="0"/>
    </xf>
    <xf numFmtId="0" fontId="99" fillId="0" borderId="11" xfId="0" applyFont="1" applyBorder="1" applyAlignment="1" applyProtection="1">
      <alignment vertical="center"/>
      <protection locked="0"/>
    </xf>
    <xf numFmtId="0" fontId="99" fillId="0" borderId="80" xfId="0" applyFont="1" applyBorder="1" applyAlignment="1" applyProtection="1">
      <alignment vertical="center"/>
      <protection locked="0"/>
    </xf>
    <xf numFmtId="0" fontId="97" fillId="0" borderId="71" xfId="0" applyFont="1" applyBorder="1" applyAlignment="1" applyProtection="1">
      <alignment horizontal="center" vertical="center"/>
      <protection locked="0"/>
    </xf>
    <xf numFmtId="0" fontId="97" fillId="0" borderId="11" xfId="0" applyFont="1" applyBorder="1" applyAlignment="1" applyProtection="1">
      <alignment horizontal="center" vertical="center"/>
      <protection locked="0"/>
    </xf>
    <xf numFmtId="0" fontId="94" fillId="0" borderId="11" xfId="0" applyFont="1" applyBorder="1" applyAlignment="1" applyProtection="1">
      <alignment horizontal="center" vertical="center" shrinkToFit="1"/>
      <protection locked="0"/>
    </xf>
    <xf numFmtId="0" fontId="94" fillId="0" borderId="53" xfId="0" applyFont="1" applyBorder="1" applyAlignment="1">
      <alignment horizontal="distributed" vertical="center"/>
    </xf>
    <xf numFmtId="0" fontId="94" fillId="0" borderId="10" xfId="0" applyFont="1" applyBorder="1" applyAlignment="1">
      <alignment horizontal="distributed" vertical="center"/>
    </xf>
    <xf numFmtId="0" fontId="94" fillId="0" borderId="26" xfId="0" applyFont="1" applyBorder="1" applyAlignment="1">
      <alignment horizontal="distributed" vertical="center"/>
    </xf>
    <xf numFmtId="0" fontId="97" fillId="0" borderId="49" xfId="0" applyFont="1" applyBorder="1" applyAlignment="1" applyProtection="1">
      <alignment vertical="center"/>
      <protection locked="0"/>
    </xf>
    <xf numFmtId="0" fontId="97" fillId="0" borderId="13" xfId="0" applyFont="1" applyBorder="1" applyAlignment="1" applyProtection="1">
      <alignment vertical="center"/>
      <protection locked="0"/>
    </xf>
    <xf numFmtId="0" fontId="97" fillId="0" borderId="50" xfId="0" applyFont="1" applyBorder="1" applyAlignment="1" applyProtection="1">
      <alignment vertical="center"/>
      <protection locked="0"/>
    </xf>
    <xf numFmtId="0" fontId="106" fillId="0" borderId="55" xfId="0" applyFont="1" applyBorder="1" applyAlignment="1" applyProtection="1">
      <alignment vertical="center"/>
      <protection locked="0"/>
    </xf>
    <xf numFmtId="0" fontId="106" fillId="0" borderId="19" xfId="0" applyFont="1" applyBorder="1" applyAlignment="1" applyProtection="1">
      <alignment vertical="center"/>
      <protection locked="0"/>
    </xf>
    <xf numFmtId="0" fontId="106" fillId="0" borderId="57" xfId="0" applyFont="1" applyBorder="1" applyAlignment="1" applyProtection="1">
      <alignment vertical="center"/>
      <protection locked="0"/>
    </xf>
    <xf numFmtId="0" fontId="94" fillId="0" borderId="16" xfId="0" applyFont="1" applyBorder="1" applyAlignment="1" applyProtection="1">
      <alignment vertical="center"/>
      <protection locked="0"/>
    </xf>
    <xf numFmtId="0" fontId="94" fillId="0" borderId="52" xfId="0" applyFont="1" applyBorder="1" applyAlignment="1" applyProtection="1">
      <alignment vertical="center"/>
      <protection locked="0"/>
    </xf>
    <xf numFmtId="0" fontId="97" fillId="0" borderId="51" xfId="0" applyFont="1" applyBorder="1" applyAlignment="1" applyProtection="1">
      <alignment vertical="center"/>
      <protection locked="0"/>
    </xf>
    <xf numFmtId="0" fontId="97" fillId="0" borderId="20" xfId="0" applyFont="1" applyBorder="1" applyAlignment="1" applyProtection="1">
      <alignment vertical="center"/>
      <protection locked="0"/>
    </xf>
    <xf numFmtId="0" fontId="97" fillId="0" borderId="73" xfId="0" applyFont="1" applyBorder="1" applyAlignment="1" applyProtection="1">
      <alignment vertical="center"/>
      <protection locked="0"/>
    </xf>
    <xf numFmtId="0" fontId="97" fillId="0" borderId="27" xfId="0" applyFont="1" applyBorder="1" applyAlignment="1" applyProtection="1">
      <alignment vertical="center"/>
      <protection locked="0"/>
    </xf>
    <xf numFmtId="0" fontId="96" fillId="0" borderId="79" xfId="0" applyFont="1" applyBorder="1" applyAlignment="1" applyProtection="1">
      <alignment vertical="center"/>
      <protection locked="0"/>
    </xf>
    <xf numFmtId="0" fontId="96" fillId="0" borderId="10" xfId="0" applyFont="1" applyBorder="1" applyAlignment="1" applyProtection="1">
      <alignment vertical="center"/>
      <protection locked="0"/>
    </xf>
    <xf numFmtId="0" fontId="96" fillId="0" borderId="42" xfId="0" applyFont="1" applyBorder="1" applyAlignment="1" applyProtection="1">
      <alignment vertical="center"/>
      <protection locked="0"/>
    </xf>
    <xf numFmtId="0" fontId="94" fillId="0" borderId="79" xfId="0" applyFont="1" applyBorder="1" applyAlignment="1" applyProtection="1">
      <alignment vertical="center"/>
      <protection locked="0"/>
    </xf>
    <xf numFmtId="0" fontId="94" fillId="0" borderId="10" xfId="0" applyFont="1" applyBorder="1" applyAlignment="1" applyProtection="1">
      <alignment vertical="center"/>
      <protection locked="0"/>
    </xf>
    <xf numFmtId="0" fontId="99" fillId="0" borderId="51" xfId="0" applyFont="1" applyBorder="1" applyAlignment="1" applyProtection="1">
      <alignment vertical="center"/>
      <protection locked="0"/>
    </xf>
    <xf numFmtId="0" fontId="99" fillId="0" borderId="20" xfId="0" applyFont="1" applyBorder="1" applyAlignment="1" applyProtection="1">
      <alignment vertical="center"/>
      <protection locked="0"/>
    </xf>
    <xf numFmtId="0" fontId="99" fillId="0" borderId="73" xfId="0" applyFont="1" applyBorder="1" applyAlignment="1" applyProtection="1">
      <alignment vertical="center"/>
      <protection locked="0"/>
    </xf>
    <xf numFmtId="0" fontId="94" fillId="33" borderId="16" xfId="0" applyFont="1" applyFill="1" applyBorder="1" applyAlignment="1" applyProtection="1">
      <alignment vertical="top"/>
      <protection locked="0"/>
    </xf>
    <xf numFmtId="0" fontId="94" fillId="33" borderId="0" xfId="0" applyFont="1" applyFill="1" applyBorder="1" applyAlignment="1" applyProtection="1">
      <alignment vertical="top"/>
      <protection locked="0"/>
    </xf>
    <xf numFmtId="0" fontId="94" fillId="33" borderId="79" xfId="0" applyFont="1" applyFill="1" applyBorder="1" applyAlignment="1" applyProtection="1">
      <alignment vertical="top"/>
      <protection locked="0"/>
    </xf>
    <xf numFmtId="0" fontId="94" fillId="33" borderId="10" xfId="0" applyFont="1" applyFill="1" applyBorder="1" applyAlignment="1" applyProtection="1">
      <alignment vertical="top"/>
      <protection locked="0"/>
    </xf>
    <xf numFmtId="0" fontId="3" fillId="0" borderId="80" xfId="0" applyFont="1" applyBorder="1" applyAlignment="1" applyProtection="1">
      <alignment vertical="center"/>
      <protection locked="0"/>
    </xf>
    <xf numFmtId="0" fontId="11" fillId="0" borderId="70" xfId="0" applyFont="1" applyBorder="1" applyAlignment="1">
      <alignment horizontal="center" vertical="center"/>
    </xf>
    <xf numFmtId="0" fontId="11" fillId="0" borderId="46" xfId="0" applyFont="1" applyBorder="1" applyAlignment="1">
      <alignment horizontal="center" vertical="center"/>
    </xf>
    <xf numFmtId="0" fontId="11" fillId="0" borderId="56" xfId="0" applyFont="1" applyBorder="1" applyAlignment="1">
      <alignment horizontal="distributed" vertical="center"/>
    </xf>
    <xf numFmtId="0" fontId="11" fillId="0" borderId="13" xfId="0" applyFont="1" applyBorder="1" applyAlignment="1">
      <alignment horizontal="distributed" vertical="center"/>
    </xf>
    <xf numFmtId="0" fontId="11" fillId="0" borderId="30" xfId="0" applyFont="1" applyBorder="1" applyAlignment="1">
      <alignment horizontal="distributed" vertical="center"/>
    </xf>
    <xf numFmtId="0" fontId="5" fillId="0" borderId="49"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50" xfId="0" applyFont="1" applyBorder="1" applyAlignment="1" applyProtection="1">
      <alignment vertical="center"/>
      <protection locked="0"/>
    </xf>
    <xf numFmtId="0" fontId="96" fillId="0" borderId="56" xfId="0" applyFont="1" applyBorder="1" applyAlignment="1" applyProtection="1">
      <alignment vertical="center"/>
      <protection/>
    </xf>
    <xf numFmtId="0" fontId="96" fillId="0" borderId="13" xfId="0" applyFont="1" applyBorder="1" applyAlignment="1" applyProtection="1">
      <alignment vertical="center"/>
      <protection/>
    </xf>
    <xf numFmtId="0" fontId="96" fillId="0" borderId="30" xfId="0" applyFont="1" applyBorder="1" applyAlignment="1" applyProtection="1">
      <alignment vertical="center"/>
      <protection/>
    </xf>
    <xf numFmtId="0" fontId="94" fillId="0" borderId="46" xfId="0" applyFont="1" applyBorder="1" applyAlignment="1" applyProtection="1">
      <alignment vertical="center"/>
      <protection locked="0"/>
    </xf>
    <xf numFmtId="0" fontId="96" fillId="0" borderId="16" xfId="0" applyFont="1" applyBorder="1" applyAlignment="1" applyProtection="1">
      <alignment vertical="center"/>
      <protection locked="0"/>
    </xf>
    <xf numFmtId="0" fontId="96" fillId="0" borderId="0" xfId="0" applyFont="1" applyBorder="1" applyAlignment="1" applyProtection="1">
      <alignment vertical="center"/>
      <protection locked="0"/>
    </xf>
    <xf numFmtId="0" fontId="96" fillId="0" borderId="24" xfId="0" applyFont="1" applyBorder="1" applyAlignment="1" applyProtection="1">
      <alignment vertical="center"/>
      <protection locked="0"/>
    </xf>
    <xf numFmtId="0" fontId="3" fillId="0" borderId="57" xfId="0" applyFont="1" applyBorder="1" applyAlignment="1" applyProtection="1">
      <alignment vertical="center"/>
      <protection/>
    </xf>
    <xf numFmtId="0" fontId="11" fillId="0" borderId="22" xfId="0" applyFont="1" applyBorder="1" applyAlignment="1">
      <alignment horizontal="center" vertical="center"/>
    </xf>
    <xf numFmtId="0" fontId="11" fillId="0" borderId="74" xfId="0" applyFont="1" applyBorder="1" applyAlignment="1">
      <alignment horizontal="distributed" vertical="center"/>
    </xf>
    <xf numFmtId="0" fontId="11" fillId="0" borderId="19" xfId="0" applyFont="1" applyBorder="1" applyAlignment="1">
      <alignment horizontal="distributed" vertical="center"/>
    </xf>
    <xf numFmtId="0" fontId="11" fillId="0" borderId="53" xfId="0" applyFont="1" applyBorder="1" applyAlignment="1">
      <alignment horizontal="distributed" vertical="center"/>
    </xf>
    <xf numFmtId="0" fontId="11" fillId="0" borderId="57" xfId="0" applyFont="1" applyBorder="1" applyAlignment="1">
      <alignment horizontal="center" vertical="center"/>
    </xf>
    <xf numFmtId="181" fontId="30" fillId="0" borderId="10" xfId="0" applyNumberFormat="1" applyFont="1" applyBorder="1" applyAlignment="1" applyProtection="1">
      <alignment horizontal="center" vertical="center"/>
      <protection locked="0"/>
    </xf>
    <xf numFmtId="181" fontId="38" fillId="0" borderId="64" xfId="0" applyNumberFormat="1" applyFont="1" applyBorder="1" applyAlignment="1" applyProtection="1">
      <alignment horizontal="center" vertical="center"/>
      <protection locked="0"/>
    </xf>
    <xf numFmtId="181" fontId="38" fillId="0" borderId="22" xfId="0" applyNumberFormat="1" applyFont="1" applyBorder="1" applyAlignment="1" applyProtection="1">
      <alignment horizontal="center" vertical="center"/>
      <protection locked="0"/>
    </xf>
    <xf numFmtId="181" fontId="38" fillId="0" borderId="54" xfId="0" applyNumberFormat="1" applyFont="1" applyBorder="1" applyAlignment="1" applyProtection="1">
      <alignment horizontal="center" vertical="center"/>
      <protection locked="0"/>
    </xf>
    <xf numFmtId="181" fontId="38" fillId="0" borderId="18" xfId="0" applyNumberFormat="1" applyFont="1" applyBorder="1" applyAlignment="1" applyProtection="1">
      <alignment horizontal="center" vertical="center"/>
      <protection locked="0"/>
    </xf>
    <xf numFmtId="0" fontId="14" fillId="0" borderId="55" xfId="0" applyFont="1" applyBorder="1" applyAlignment="1">
      <alignment horizontal="distributed" vertical="center"/>
    </xf>
    <xf numFmtId="0" fontId="14" fillId="0" borderId="19" xfId="0" applyFont="1" applyBorder="1" applyAlignment="1">
      <alignment horizontal="distributed" vertical="center"/>
    </xf>
    <xf numFmtId="0" fontId="14" fillId="0" borderId="57" xfId="0" applyFont="1" applyBorder="1" applyAlignment="1">
      <alignment horizontal="distributed" vertical="center"/>
    </xf>
    <xf numFmtId="0" fontId="14" fillId="0" borderId="16" xfId="0" applyFont="1" applyBorder="1" applyAlignment="1">
      <alignment horizontal="distributed" vertical="center"/>
    </xf>
    <xf numFmtId="0" fontId="5" fillId="0" borderId="14" xfId="0" applyFont="1" applyBorder="1" applyAlignment="1" applyProtection="1">
      <alignment vertical="center"/>
      <protection locked="0"/>
    </xf>
    <xf numFmtId="0" fontId="14" fillId="0" borderId="71" xfId="0" applyFont="1" applyBorder="1" applyAlignment="1" applyProtection="1">
      <alignment vertical="center"/>
      <protection locked="0"/>
    </xf>
    <xf numFmtId="0" fontId="14" fillId="0" borderId="11" xfId="0" applyFont="1" applyBorder="1" applyAlignment="1" applyProtection="1">
      <alignment vertical="center"/>
      <protection locked="0"/>
    </xf>
    <xf numFmtId="0" fontId="14" fillId="0" borderId="14" xfId="0" applyFont="1" applyBorder="1" applyAlignment="1" applyProtection="1">
      <alignment vertical="center"/>
      <protection locked="0"/>
    </xf>
    <xf numFmtId="0" fontId="14" fillId="0" borderId="51" xfId="0" applyFont="1" applyBorder="1" applyAlignment="1" applyProtection="1">
      <alignment vertical="center"/>
      <protection locked="0"/>
    </xf>
    <xf numFmtId="0" fontId="14" fillId="0" borderId="20" xfId="0" applyFont="1" applyBorder="1" applyAlignment="1" applyProtection="1">
      <alignment vertical="center"/>
      <protection locked="0"/>
    </xf>
    <xf numFmtId="0" fontId="14" fillId="0" borderId="73" xfId="0" applyFont="1" applyBorder="1" applyAlignment="1" applyProtection="1">
      <alignment vertical="center"/>
      <protection locked="0"/>
    </xf>
    <xf numFmtId="181" fontId="104" fillId="0" borderId="55" xfId="0" applyNumberFormat="1" applyFont="1" applyBorder="1" applyAlignment="1" applyProtection="1">
      <alignment horizontal="right" vertical="center"/>
      <protection locked="0"/>
    </xf>
    <xf numFmtId="181" fontId="104" fillId="0" borderId="19" xfId="0" applyNumberFormat="1" applyFont="1" applyBorder="1" applyAlignment="1" applyProtection="1">
      <alignment horizontal="right" vertical="center"/>
      <protection locked="0"/>
    </xf>
    <xf numFmtId="0" fontId="103" fillId="0" borderId="19" xfId="0" applyFont="1" applyBorder="1" applyAlignment="1">
      <alignment vertical="center"/>
    </xf>
    <xf numFmtId="0" fontId="94" fillId="0" borderId="19" xfId="0" applyFont="1" applyBorder="1" applyAlignment="1" applyProtection="1">
      <alignment vertical="center"/>
      <protection locked="0"/>
    </xf>
    <xf numFmtId="0" fontId="94" fillId="0" borderId="57" xfId="0" applyFont="1" applyBorder="1" applyAlignment="1" applyProtection="1">
      <alignment vertical="center"/>
      <protection locked="0"/>
    </xf>
    <xf numFmtId="49" fontId="109" fillId="0" borderId="19" xfId="0" applyNumberFormat="1" applyFont="1" applyBorder="1" applyAlignment="1" applyProtection="1">
      <alignment horizontal="center" vertical="center"/>
      <protection locked="0"/>
    </xf>
    <xf numFmtId="49" fontId="109" fillId="0" borderId="60" xfId="0" applyNumberFormat="1" applyFont="1" applyBorder="1" applyAlignment="1" applyProtection="1">
      <alignment horizontal="center" vertical="center"/>
      <protection locked="0"/>
    </xf>
    <xf numFmtId="49" fontId="109" fillId="0" borderId="18" xfId="0" applyNumberFormat="1" applyFont="1" applyBorder="1" applyAlignment="1" applyProtection="1">
      <alignment horizontal="center" vertical="center"/>
      <protection locked="0"/>
    </xf>
    <xf numFmtId="49" fontId="109" fillId="0" borderId="59" xfId="0" applyNumberFormat="1" applyFont="1" applyBorder="1" applyAlignment="1" applyProtection="1">
      <alignment horizontal="center" vertical="center"/>
      <protection locked="0"/>
    </xf>
    <xf numFmtId="0" fontId="14" fillId="0" borderId="21" xfId="0" applyFont="1" applyBorder="1" applyAlignment="1" applyProtection="1">
      <alignment vertical="center"/>
      <protection locked="0"/>
    </xf>
    <xf numFmtId="0" fontId="14" fillId="0" borderId="29" xfId="0" applyFont="1" applyBorder="1" applyAlignment="1" applyProtection="1">
      <alignment vertical="center"/>
      <protection locked="0"/>
    </xf>
    <xf numFmtId="0" fontId="14" fillId="0" borderId="58" xfId="0" applyFont="1" applyBorder="1" applyAlignment="1" applyProtection="1">
      <alignment vertical="center"/>
      <protection locked="0"/>
    </xf>
    <xf numFmtId="0" fontId="14" fillId="0" borderId="16" xfId="0" applyFont="1" applyBorder="1" applyAlignment="1" applyProtection="1">
      <alignment vertical="center"/>
      <protection locked="0"/>
    </xf>
    <xf numFmtId="0" fontId="14" fillId="0" borderId="0" xfId="0" applyFont="1" applyBorder="1" applyAlignment="1" applyProtection="1">
      <alignment vertical="center"/>
      <protection locked="0"/>
    </xf>
    <xf numFmtId="0" fontId="14" fillId="0" borderId="24" xfId="0" applyFont="1" applyBorder="1" applyAlignment="1" applyProtection="1">
      <alignment vertical="center"/>
      <protection locked="0"/>
    </xf>
    <xf numFmtId="0" fontId="15" fillId="0" borderId="10" xfId="0" applyFont="1" applyBorder="1" applyAlignment="1">
      <alignment horizontal="center" vertical="center"/>
    </xf>
    <xf numFmtId="0" fontId="3" fillId="0" borderId="26" xfId="0" applyFont="1" applyBorder="1" applyAlignment="1" applyProtection="1">
      <alignment horizontal="center" vertical="center"/>
      <protection locked="0"/>
    </xf>
    <xf numFmtId="0" fontId="35" fillId="0" borderId="0" xfId="0" applyFont="1" applyBorder="1" applyAlignment="1">
      <alignment horizontal="distributed" vertical="center"/>
    </xf>
    <xf numFmtId="0" fontId="35" fillId="0" borderId="52" xfId="0" applyFont="1" applyBorder="1" applyAlignment="1">
      <alignment horizontal="distributed" vertical="center"/>
    </xf>
    <xf numFmtId="0" fontId="35" fillId="0" borderId="28" xfId="0" applyFont="1" applyBorder="1" applyAlignment="1">
      <alignment horizontal="distributed" vertical="center"/>
    </xf>
    <xf numFmtId="0" fontId="35" fillId="0" borderId="70" xfId="0" applyFont="1" applyBorder="1" applyAlignment="1">
      <alignment horizontal="distributed" vertical="center"/>
    </xf>
    <xf numFmtId="0" fontId="35" fillId="0" borderId="18" xfId="0" applyFont="1" applyBorder="1" applyAlignment="1">
      <alignment horizontal="distributed" vertical="center"/>
    </xf>
    <xf numFmtId="0" fontId="35" fillId="0" borderId="46" xfId="0" applyFont="1" applyBorder="1" applyAlignment="1">
      <alignment horizontal="distributed" vertical="center"/>
    </xf>
    <xf numFmtId="0" fontId="0" fillId="0" borderId="62" xfId="0" applyBorder="1" applyAlignment="1" applyProtection="1">
      <alignment horizontal="left" vertical="center"/>
      <protection locked="0"/>
    </xf>
    <xf numFmtId="0" fontId="0" fillId="0" borderId="63" xfId="0" applyBorder="1" applyAlignment="1" applyProtection="1">
      <alignment horizontal="left" vertical="center"/>
      <protection locked="0"/>
    </xf>
    <xf numFmtId="0" fontId="15" fillId="0" borderId="0" xfId="0" applyFont="1" applyBorder="1" applyAlignment="1" applyProtection="1">
      <alignment vertical="center"/>
      <protection locked="0"/>
    </xf>
    <xf numFmtId="0" fontId="15" fillId="0" borderId="52" xfId="0" applyFont="1" applyBorder="1" applyAlignment="1" applyProtection="1">
      <alignment vertical="center"/>
      <protection locked="0"/>
    </xf>
    <xf numFmtId="0" fontId="39" fillId="34" borderId="31" xfId="0" applyFont="1" applyFill="1" applyBorder="1" applyAlignment="1">
      <alignment vertical="center" shrinkToFit="1"/>
    </xf>
    <xf numFmtId="0" fontId="0" fillId="0" borderId="29" xfId="0" applyFont="1" applyBorder="1" applyAlignment="1">
      <alignment shrinkToFit="1"/>
    </xf>
    <xf numFmtId="0" fontId="0" fillId="0" borderId="32" xfId="0" applyFont="1" applyBorder="1" applyAlignment="1">
      <alignment shrinkToFit="1"/>
    </xf>
    <xf numFmtId="0" fontId="0" fillId="0" borderId="33" xfId="0" applyFont="1" applyBorder="1" applyAlignment="1">
      <alignment shrinkToFit="1"/>
    </xf>
    <xf numFmtId="0" fontId="0" fillId="0" borderId="0" xfId="0" applyFont="1" applyAlignment="1">
      <alignment shrinkToFit="1"/>
    </xf>
    <xf numFmtId="0" fontId="0" fillId="0" borderId="34" xfId="0" applyFont="1" applyBorder="1" applyAlignment="1">
      <alignment shrinkToFit="1"/>
    </xf>
    <xf numFmtId="0" fontId="0" fillId="0" borderId="35" xfId="0" applyFont="1" applyBorder="1" applyAlignment="1">
      <alignment shrinkToFit="1"/>
    </xf>
    <xf numFmtId="0" fontId="0" fillId="0" borderId="36" xfId="0" applyFont="1" applyBorder="1" applyAlignment="1">
      <alignment shrinkToFit="1"/>
    </xf>
    <xf numFmtId="0" fontId="0" fillId="0" borderId="0" xfId="0" applyFont="1" applyBorder="1" applyAlignment="1">
      <alignment shrinkToFit="1"/>
    </xf>
    <xf numFmtId="0" fontId="15" fillId="0" borderId="84" xfId="0" applyFont="1" applyBorder="1" applyAlignment="1">
      <alignment horizontal="distributed" vertical="center" shrinkToFit="1"/>
    </xf>
    <xf numFmtId="0" fontId="15" fillId="0" borderId="22" xfId="0" applyFont="1" applyBorder="1" applyAlignment="1">
      <alignment horizontal="distributed" vertical="center" shrinkToFit="1"/>
    </xf>
    <xf numFmtId="0" fontId="15" fillId="0" borderId="85" xfId="0" applyFont="1" applyBorder="1" applyAlignment="1">
      <alignment horizontal="distributed" vertical="center" shrinkToFit="1"/>
    </xf>
    <xf numFmtId="0" fontId="15" fillId="0" borderId="10" xfId="0" applyFont="1" applyBorder="1" applyAlignment="1">
      <alignment horizontal="distributed" vertical="center" shrinkToFit="1"/>
    </xf>
    <xf numFmtId="0" fontId="15" fillId="0" borderId="33" xfId="0" applyFont="1" applyBorder="1" applyAlignment="1">
      <alignment horizontal="distributed" vertical="center"/>
    </xf>
    <xf numFmtId="0" fontId="15" fillId="0" borderId="0" xfId="0" applyFont="1" applyBorder="1" applyAlignment="1">
      <alignment horizontal="distributed" vertical="center"/>
    </xf>
    <xf numFmtId="0" fontId="15" fillId="0" borderId="10" xfId="0" applyFont="1" applyBorder="1" applyAlignment="1" applyProtection="1">
      <alignment horizontal="center" vertical="center"/>
      <protection locked="0"/>
    </xf>
    <xf numFmtId="0" fontId="14" fillId="0" borderId="54" xfId="0" applyFont="1" applyBorder="1" applyAlignment="1" applyProtection="1">
      <alignment vertical="center"/>
      <protection locked="0"/>
    </xf>
    <xf numFmtId="0" fontId="14" fillId="0" borderId="18" xfId="0" applyFont="1" applyBorder="1" applyAlignment="1" applyProtection="1">
      <alignment vertical="center"/>
      <protection locked="0"/>
    </xf>
    <xf numFmtId="0" fontId="14" fillId="0" borderId="59" xfId="0" applyFont="1" applyBorder="1" applyAlignment="1" applyProtection="1">
      <alignment vertical="center"/>
      <protection locked="0"/>
    </xf>
    <xf numFmtId="0" fontId="97" fillId="0" borderId="88" xfId="0" applyFont="1" applyBorder="1" applyAlignment="1">
      <alignment vertical="center"/>
    </xf>
    <xf numFmtId="0" fontId="94" fillId="0" borderId="88" xfId="0" applyFont="1" applyBorder="1" applyAlignment="1" applyProtection="1">
      <alignment horizontal="center" vertical="center"/>
      <protection locked="0"/>
    </xf>
    <xf numFmtId="0" fontId="94" fillId="0" borderId="91" xfId="0" applyFont="1" applyBorder="1" applyAlignment="1" applyProtection="1">
      <alignment horizontal="center" vertical="center"/>
      <protection locked="0"/>
    </xf>
    <xf numFmtId="0" fontId="0" fillId="33" borderId="16" xfId="0" applyFill="1" applyBorder="1" applyAlignment="1" applyProtection="1">
      <alignment vertical="top"/>
      <protection locked="0"/>
    </xf>
    <xf numFmtId="0" fontId="0" fillId="33" borderId="0" xfId="0" applyFill="1" applyBorder="1" applyAlignment="1" applyProtection="1">
      <alignment vertical="top"/>
      <protection locked="0"/>
    </xf>
    <xf numFmtId="0" fontId="0" fillId="33" borderId="79" xfId="0" applyFill="1" applyBorder="1" applyAlignment="1" applyProtection="1">
      <alignment vertical="top"/>
      <protection locked="0"/>
    </xf>
    <xf numFmtId="0" fontId="0" fillId="33" borderId="10" xfId="0" applyFill="1" applyBorder="1" applyAlignment="1" applyProtection="1">
      <alignment vertical="top"/>
      <protection locked="0"/>
    </xf>
    <xf numFmtId="0" fontId="111" fillId="0" borderId="28" xfId="0" applyFont="1" applyBorder="1" applyAlignment="1">
      <alignment horizontal="center" vertical="center" wrapText="1" shrinkToFit="1"/>
    </xf>
    <xf numFmtId="0" fontId="111" fillId="0" borderId="0" xfId="0" applyFont="1" applyBorder="1" applyAlignment="1">
      <alignment horizontal="center" vertical="center" wrapText="1" shrinkToFit="1"/>
    </xf>
    <xf numFmtId="0" fontId="111" fillId="0" borderId="52" xfId="0" applyFont="1" applyBorder="1" applyAlignment="1">
      <alignment horizontal="center" vertical="center" wrapText="1" shrinkToFit="1"/>
    </xf>
    <xf numFmtId="0" fontId="14" fillId="0" borderId="51" xfId="0" applyFont="1" applyBorder="1" applyAlignment="1">
      <alignment horizontal="distributed" vertical="center"/>
    </xf>
    <xf numFmtId="0" fontId="14" fillId="0" borderId="20" xfId="0" applyFont="1" applyBorder="1" applyAlignment="1">
      <alignment horizontal="distributed" vertical="center"/>
    </xf>
    <xf numFmtId="0" fontId="14" fillId="0" borderId="73" xfId="0" applyFont="1" applyBorder="1" applyAlignment="1">
      <alignment horizontal="distributed" vertical="center"/>
    </xf>
    <xf numFmtId="0" fontId="96" fillId="0" borderId="71" xfId="0" applyFont="1" applyBorder="1" applyAlignment="1">
      <alignment horizontal="distributed" vertical="center"/>
    </xf>
    <xf numFmtId="0" fontId="14" fillId="0" borderId="71" xfId="0" applyFont="1" applyBorder="1" applyAlignment="1">
      <alignment horizontal="distributed" vertical="center"/>
    </xf>
    <xf numFmtId="0" fontId="14" fillId="0" borderId="11" xfId="0" applyFont="1" applyBorder="1" applyAlignment="1">
      <alignment horizontal="distributed" vertical="center"/>
    </xf>
    <xf numFmtId="0" fontId="14" fillId="0" borderId="14" xfId="0" applyFont="1" applyBorder="1" applyAlignment="1">
      <alignment horizontal="distributed" vertical="center"/>
    </xf>
    <xf numFmtId="0" fontId="94" fillId="0" borderId="28" xfId="0" applyFont="1" applyBorder="1" applyAlignment="1">
      <alignment horizontal="distributed" vertical="center"/>
    </xf>
    <xf numFmtId="0" fontId="94" fillId="0" borderId="0" xfId="0" applyFont="1" applyBorder="1" applyAlignment="1">
      <alignment horizontal="distributed" vertical="center"/>
    </xf>
    <xf numFmtId="0" fontId="94" fillId="0" borderId="52" xfId="0" applyFont="1" applyBorder="1" applyAlignment="1">
      <alignment horizontal="distributed" vertical="center"/>
    </xf>
    <xf numFmtId="0" fontId="11" fillId="0" borderId="16" xfId="0" applyFont="1" applyBorder="1" applyAlignment="1">
      <alignment horizontal="distributed" vertical="center"/>
    </xf>
    <xf numFmtId="0" fontId="14" fillId="0" borderId="22" xfId="0" applyFont="1" applyBorder="1" applyAlignment="1" applyProtection="1">
      <alignment vertical="center"/>
      <protection locked="0"/>
    </xf>
    <xf numFmtId="0" fontId="14" fillId="0" borderId="69" xfId="0" applyFont="1" applyBorder="1" applyAlignment="1" applyProtection="1">
      <alignment vertical="center"/>
      <protection locked="0"/>
    </xf>
    <xf numFmtId="0" fontId="5" fillId="0" borderId="27" xfId="0" applyFont="1" applyBorder="1" applyAlignment="1" applyProtection="1">
      <alignment vertical="center"/>
      <protection locked="0"/>
    </xf>
    <xf numFmtId="0" fontId="14" fillId="0" borderId="84" xfId="0" applyFont="1" applyBorder="1" applyAlignment="1">
      <alignment horizontal="distributed" vertical="center" shrinkToFit="1"/>
    </xf>
    <xf numFmtId="0" fontId="14" fillId="0" borderId="22" xfId="0" applyFont="1" applyBorder="1" applyAlignment="1">
      <alignment horizontal="distributed" vertical="center" shrinkToFit="1"/>
    </xf>
    <xf numFmtId="0" fontId="14" fillId="0" borderId="33" xfId="0" applyFont="1" applyBorder="1" applyAlignment="1">
      <alignment horizontal="distributed" vertical="center"/>
    </xf>
    <xf numFmtId="0" fontId="14" fillId="0" borderId="85" xfId="0" applyFont="1" applyBorder="1" applyAlignment="1">
      <alignment horizontal="distributed" vertical="center" shrinkToFit="1"/>
    </xf>
    <xf numFmtId="0" fontId="14" fillId="0" borderId="10" xfId="0" applyFont="1" applyBorder="1" applyAlignment="1">
      <alignment horizontal="distributed" vertical="center" shrinkToFit="1"/>
    </xf>
    <xf numFmtId="0" fontId="96" fillId="0" borderId="51" xfId="0" applyFont="1" applyBorder="1" applyAlignment="1" applyProtection="1">
      <alignment horizontal="distributed" vertical="center"/>
      <protection/>
    </xf>
    <xf numFmtId="0" fontId="96" fillId="0" borderId="20" xfId="0" applyFont="1" applyBorder="1" applyAlignment="1" applyProtection="1">
      <alignment horizontal="distributed" vertical="center"/>
      <protection/>
    </xf>
    <xf numFmtId="0" fontId="96" fillId="0" borderId="73" xfId="0" applyFont="1" applyBorder="1" applyAlignment="1" applyProtection="1">
      <alignment horizontal="distributed" vertical="center"/>
      <protection/>
    </xf>
    <xf numFmtId="0" fontId="96" fillId="0" borderId="20" xfId="0" applyFont="1" applyBorder="1" applyAlignment="1" applyProtection="1">
      <alignment vertical="center"/>
      <protection locked="0"/>
    </xf>
    <xf numFmtId="0" fontId="27" fillId="0" borderId="16" xfId="0" applyFont="1" applyBorder="1" applyAlignment="1">
      <alignment horizontal="distributed" vertical="center"/>
    </xf>
    <xf numFmtId="0" fontId="27" fillId="0" borderId="0" xfId="0" applyFont="1" applyBorder="1" applyAlignment="1">
      <alignment horizontal="distributed" vertical="center"/>
    </xf>
    <xf numFmtId="0" fontId="27" fillId="0" borderId="52" xfId="0" applyFont="1" applyBorder="1" applyAlignment="1">
      <alignment horizontal="distributed" vertical="center"/>
    </xf>
    <xf numFmtId="0" fontId="27" fillId="0" borderId="79" xfId="0" applyFont="1" applyBorder="1" applyAlignment="1">
      <alignment horizontal="distributed" vertical="center"/>
    </xf>
    <xf numFmtId="0" fontId="27" fillId="0" borderId="10" xfId="0" applyFont="1" applyBorder="1" applyAlignment="1">
      <alignment horizontal="distributed" vertical="center"/>
    </xf>
    <xf numFmtId="0" fontId="27" fillId="0" borderId="26" xfId="0" applyFont="1" applyBorder="1" applyAlignment="1">
      <alignment horizontal="distributed" vertical="center"/>
    </xf>
    <xf numFmtId="0" fontId="96" fillId="0" borderId="51" xfId="0" applyFont="1" applyBorder="1" applyAlignment="1" applyProtection="1">
      <alignment vertical="center"/>
      <protection locked="0"/>
    </xf>
    <xf numFmtId="0" fontId="96" fillId="0" borderId="73" xfId="0" applyFont="1" applyBorder="1" applyAlignment="1" applyProtection="1">
      <alignment vertical="center"/>
      <protection locked="0"/>
    </xf>
    <xf numFmtId="0" fontId="3" fillId="0" borderId="49"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30" xfId="0" applyFont="1" applyBorder="1" applyAlignment="1" applyProtection="1">
      <alignment horizontal="left" vertical="center"/>
      <protection locked="0"/>
    </xf>
    <xf numFmtId="49" fontId="5" fillId="0" borderId="79" xfId="0" applyNumberFormat="1" applyFont="1" applyBorder="1" applyAlignment="1" applyProtection="1">
      <alignment vertical="center"/>
      <protection locked="0"/>
    </xf>
    <xf numFmtId="49" fontId="5" fillId="0" borderId="10" xfId="0" applyNumberFormat="1" applyFont="1" applyBorder="1" applyAlignment="1" applyProtection="1">
      <alignment vertical="center"/>
      <protection locked="0"/>
    </xf>
    <xf numFmtId="49" fontId="5" fillId="0" borderId="42" xfId="0" applyNumberFormat="1" applyFont="1" applyBorder="1" applyAlignment="1" applyProtection="1">
      <alignment vertical="center"/>
      <protection locked="0"/>
    </xf>
    <xf numFmtId="0" fontId="14" fillId="0" borderId="52" xfId="0" applyFont="1" applyBorder="1" applyAlignment="1" applyProtection="1">
      <alignment vertical="center"/>
      <protection locked="0"/>
    </xf>
    <xf numFmtId="0" fontId="3" fillId="0" borderId="46" xfId="0" applyFont="1" applyBorder="1" applyAlignment="1" applyProtection="1">
      <alignment vertical="center"/>
      <protection locked="0"/>
    </xf>
    <xf numFmtId="0" fontId="3" fillId="0" borderId="64" xfId="0" applyFont="1" applyBorder="1" applyAlignment="1" applyProtection="1">
      <alignment vertical="center"/>
      <protection locked="0"/>
    </xf>
    <xf numFmtId="49" fontId="5" fillId="0" borderId="64" xfId="0" applyNumberFormat="1" applyFont="1" applyBorder="1" applyAlignment="1" applyProtection="1">
      <alignment vertical="center"/>
      <protection locked="0"/>
    </xf>
    <xf numFmtId="49" fontId="5" fillId="0" borderId="22" xfId="0" applyNumberFormat="1" applyFont="1" applyBorder="1" applyAlignment="1" applyProtection="1">
      <alignment vertical="center"/>
      <protection locked="0"/>
    </xf>
    <xf numFmtId="49" fontId="5" fillId="0" borderId="23" xfId="0" applyNumberFormat="1" applyFont="1" applyBorder="1" applyAlignment="1" applyProtection="1">
      <alignment vertical="center"/>
      <protection locked="0"/>
    </xf>
    <xf numFmtId="0" fontId="94" fillId="0" borderId="49" xfId="0" applyFont="1" applyBorder="1" applyAlignment="1" applyProtection="1">
      <alignment vertical="center"/>
      <protection locked="0"/>
    </xf>
    <xf numFmtId="0" fontId="94" fillId="0" borderId="13" xfId="0" applyFont="1" applyBorder="1" applyAlignment="1" applyProtection="1">
      <alignment vertical="center"/>
      <protection locked="0"/>
    </xf>
    <xf numFmtId="0" fontId="94" fillId="0" borderId="50" xfId="0" applyFont="1" applyBorder="1" applyAlignment="1" applyProtection="1">
      <alignment vertical="center"/>
      <protection locked="0"/>
    </xf>
    <xf numFmtId="0" fontId="0" fillId="0" borderId="54" xfId="0" applyBorder="1" applyAlignment="1" applyProtection="1">
      <alignment vertical="center"/>
      <protection locked="0"/>
    </xf>
    <xf numFmtId="0" fontId="0" fillId="0" borderId="59" xfId="0" applyBorder="1" applyAlignment="1" applyProtection="1">
      <alignment vertical="center"/>
      <protection locked="0"/>
    </xf>
    <xf numFmtId="0" fontId="0" fillId="0" borderId="71" xfId="0" applyBorder="1" applyAlignment="1" applyProtection="1">
      <alignment vertical="center"/>
      <protection locked="0"/>
    </xf>
    <xf numFmtId="0" fontId="0" fillId="0" borderId="11" xfId="0" applyBorder="1" applyAlignment="1" applyProtection="1">
      <alignment vertical="center"/>
      <protection locked="0"/>
    </xf>
    <xf numFmtId="0" fontId="0" fillId="0" borderId="80" xfId="0" applyBorder="1" applyAlignment="1" applyProtection="1">
      <alignment vertical="center"/>
      <protection locked="0"/>
    </xf>
    <xf numFmtId="0" fontId="10" fillId="0" borderId="19" xfId="0" applyFont="1" applyBorder="1" applyAlignment="1">
      <alignment horizontal="center" vertical="center"/>
    </xf>
    <xf numFmtId="0" fontId="0" fillId="0" borderId="19" xfId="0" applyBorder="1" applyAlignment="1">
      <alignment vertical="center"/>
    </xf>
    <xf numFmtId="0" fontId="15" fillId="0" borderId="55" xfId="0" applyFont="1" applyBorder="1" applyAlignment="1" applyProtection="1">
      <alignment vertical="center"/>
      <protection locked="0"/>
    </xf>
    <xf numFmtId="0" fontId="15" fillId="0" borderId="19" xfId="0" applyFont="1" applyBorder="1" applyAlignment="1" applyProtection="1">
      <alignment vertical="center"/>
      <protection locked="0"/>
    </xf>
    <xf numFmtId="0" fontId="15" fillId="0" borderId="57" xfId="0" applyFont="1" applyBorder="1" applyAlignment="1" applyProtection="1">
      <alignment vertical="center"/>
      <protection locked="0"/>
    </xf>
    <xf numFmtId="181" fontId="19" fillId="0" borderId="16" xfId="0" applyNumberFormat="1" applyFont="1" applyBorder="1" applyAlignment="1" applyProtection="1">
      <alignment horizontal="center" vertical="center"/>
      <protection locked="0"/>
    </xf>
    <xf numFmtId="181" fontId="19" fillId="0" borderId="0" xfId="0" applyNumberFormat="1" applyFont="1" applyBorder="1" applyAlignment="1" applyProtection="1">
      <alignment horizontal="center" vertical="center"/>
      <protection locked="0"/>
    </xf>
    <xf numFmtId="0" fontId="3" fillId="0" borderId="57" xfId="0" applyFont="1" applyBorder="1" applyAlignment="1">
      <alignment vertical="center"/>
    </xf>
    <xf numFmtId="0" fontId="11" fillId="0" borderId="19" xfId="0" applyFont="1" applyBorder="1" applyAlignment="1" applyProtection="1">
      <alignment vertical="center" wrapText="1"/>
      <protection locked="0"/>
    </xf>
    <xf numFmtId="0" fontId="0" fillId="0" borderId="57" xfId="0" applyBorder="1" applyAlignment="1" applyProtection="1">
      <alignment vertical="center"/>
      <protection locked="0"/>
    </xf>
    <xf numFmtId="0" fontId="0" fillId="0" borderId="0" xfId="0" applyBorder="1" applyAlignment="1" applyProtection="1">
      <alignment vertical="center"/>
      <protection locked="0"/>
    </xf>
    <xf numFmtId="0" fontId="0" fillId="0" borderId="52" xfId="0" applyBorder="1" applyAlignment="1" applyProtection="1">
      <alignment vertical="center"/>
      <protection locked="0"/>
    </xf>
    <xf numFmtId="0" fontId="0" fillId="0" borderId="46" xfId="0" applyBorder="1" applyAlignment="1" applyProtection="1">
      <alignment vertical="center"/>
      <protection locked="0"/>
    </xf>
    <xf numFmtId="0" fontId="0" fillId="0" borderId="29" xfId="0" applyBorder="1" applyAlignment="1">
      <alignment shrinkToFit="1"/>
    </xf>
    <xf numFmtId="0" fontId="0" fillId="0" borderId="33" xfId="0" applyBorder="1" applyAlignment="1">
      <alignment shrinkToFit="1"/>
    </xf>
    <xf numFmtId="0" fontId="0" fillId="0" borderId="0" xfId="0" applyBorder="1" applyAlignment="1">
      <alignment shrinkToFit="1"/>
    </xf>
    <xf numFmtId="0" fontId="0" fillId="0" borderId="35" xfId="0" applyBorder="1" applyAlignment="1">
      <alignment shrinkToFit="1"/>
    </xf>
    <xf numFmtId="0" fontId="0" fillId="0" borderId="36" xfId="0" applyBorder="1" applyAlignment="1">
      <alignment shrinkToFit="1"/>
    </xf>
    <xf numFmtId="0" fontId="3" fillId="0" borderId="64" xfId="0" applyFont="1" applyBorder="1" applyAlignment="1">
      <alignment vertical="center" shrinkToFit="1"/>
    </xf>
    <xf numFmtId="0" fontId="3" fillId="0" borderId="54" xfId="0" applyFont="1" applyBorder="1" applyAlignment="1">
      <alignment vertical="center" shrinkToFit="1"/>
    </xf>
    <xf numFmtId="0" fontId="3" fillId="0" borderId="18" xfId="0" applyFont="1" applyBorder="1" applyAlignment="1">
      <alignment vertical="center" shrinkToFit="1"/>
    </xf>
    <xf numFmtId="0" fontId="3" fillId="0" borderId="46" xfId="0" applyFont="1" applyBorder="1" applyAlignment="1">
      <alignment vertical="center" shrinkToFit="1"/>
    </xf>
    <xf numFmtId="0" fontId="3" fillId="0" borderId="57" xfId="0" applyFont="1" applyBorder="1" applyAlignment="1" applyProtection="1">
      <alignment vertical="center"/>
      <protection locked="0"/>
    </xf>
    <xf numFmtId="0" fontId="3" fillId="0" borderId="68" xfId="0" applyFont="1" applyBorder="1" applyAlignment="1">
      <alignment horizontal="distributed" vertical="center" wrapText="1"/>
    </xf>
    <xf numFmtId="0" fontId="10" fillId="0" borderId="68" xfId="0" applyFont="1" applyBorder="1" applyAlignment="1">
      <alignment horizontal="distributed" vertical="distributed" wrapText="1"/>
    </xf>
    <xf numFmtId="0" fontId="10" fillId="0" borderId="22" xfId="0" applyFont="1" applyBorder="1" applyAlignment="1">
      <alignment horizontal="distributed" vertical="distributed"/>
    </xf>
    <xf numFmtId="0" fontId="10" fillId="0" borderId="69" xfId="0" applyFont="1" applyBorder="1" applyAlignment="1">
      <alignment horizontal="distributed" vertical="distributed"/>
    </xf>
    <xf numFmtId="0" fontId="10" fillId="0" borderId="53" xfId="0" applyFont="1" applyBorder="1" applyAlignment="1">
      <alignment horizontal="distributed" vertical="distributed"/>
    </xf>
    <xf numFmtId="0" fontId="10" fillId="0" borderId="10" xfId="0" applyFont="1" applyBorder="1" applyAlignment="1">
      <alignment horizontal="distributed" vertical="distributed"/>
    </xf>
    <xf numFmtId="0" fontId="10" fillId="0" borderId="26" xfId="0" applyFont="1" applyBorder="1" applyAlignment="1">
      <alignment horizontal="distributed" vertical="distributed"/>
    </xf>
    <xf numFmtId="0" fontId="3" fillId="0" borderId="6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46" xfId="0" applyFont="1" applyBorder="1" applyAlignment="1">
      <alignment horizontal="center" vertical="center" wrapText="1"/>
    </xf>
    <xf numFmtId="0" fontId="0" fillId="0" borderId="20" xfId="0" applyBorder="1" applyAlignment="1">
      <alignment vertical="center"/>
    </xf>
    <xf numFmtId="0" fontId="0" fillId="0" borderId="73" xfId="0" applyBorder="1" applyAlignment="1">
      <alignment vertical="center"/>
    </xf>
    <xf numFmtId="0" fontId="3" fillId="0" borderId="79"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181" fontId="30" fillId="0" borderId="22" xfId="0" applyNumberFormat="1" applyFont="1" applyBorder="1" applyAlignment="1" applyProtection="1">
      <alignment horizontal="center" vertical="center"/>
      <protection locked="0"/>
    </xf>
    <xf numFmtId="0" fontId="14" fillId="0" borderId="23" xfId="0" applyFont="1" applyBorder="1" applyAlignment="1">
      <alignment horizontal="center" vertical="center"/>
    </xf>
    <xf numFmtId="0" fontId="3" fillId="0" borderId="74" xfId="0" applyFont="1" applyBorder="1" applyAlignment="1">
      <alignment vertical="center"/>
    </xf>
    <xf numFmtId="0" fontId="21" fillId="0" borderId="92" xfId="0" applyFont="1" applyBorder="1" applyAlignment="1" applyProtection="1">
      <alignment horizontal="center" vertical="center"/>
      <protection locked="0"/>
    </xf>
    <xf numFmtId="0" fontId="21" fillId="0" borderId="93" xfId="0" applyFont="1" applyBorder="1" applyAlignment="1" applyProtection="1">
      <alignment horizontal="center" vertical="center"/>
      <protection locked="0"/>
    </xf>
    <xf numFmtId="0" fontId="21" fillId="0" borderId="94" xfId="0" applyFont="1" applyBorder="1" applyAlignment="1" applyProtection="1">
      <alignment horizontal="center" vertical="center"/>
      <protection locked="0"/>
    </xf>
    <xf numFmtId="0" fontId="21" fillId="0" borderId="95" xfId="0" applyFont="1" applyBorder="1" applyAlignment="1" applyProtection="1">
      <alignment horizontal="center" vertical="center"/>
      <protection locked="0"/>
    </xf>
    <xf numFmtId="0" fontId="16" fillId="0" borderId="22" xfId="0" applyFont="1" applyBorder="1" applyAlignment="1">
      <alignment vertical="center"/>
    </xf>
    <xf numFmtId="0" fontId="16" fillId="0" borderId="10" xfId="0" applyFont="1" applyBorder="1" applyAlignment="1">
      <alignment vertical="center"/>
    </xf>
    <xf numFmtId="0" fontId="16" fillId="0" borderId="22"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6" fillId="0" borderId="23" xfId="0" applyFont="1" applyBorder="1" applyAlignment="1">
      <alignment horizontal="left" vertical="center"/>
    </xf>
    <xf numFmtId="0" fontId="16" fillId="0" borderId="24" xfId="0" applyFont="1" applyBorder="1" applyAlignment="1">
      <alignment horizontal="left" vertical="center"/>
    </xf>
    <xf numFmtId="0" fontId="16" fillId="0" borderId="42" xfId="0" applyFont="1" applyBorder="1" applyAlignment="1">
      <alignment horizontal="left" vertical="center"/>
    </xf>
    <xf numFmtId="0" fontId="16" fillId="0" borderId="0" xfId="0" applyFont="1" applyBorder="1" applyAlignment="1" applyProtection="1">
      <alignment vertical="center"/>
      <protection locked="0"/>
    </xf>
    <xf numFmtId="0" fontId="28" fillId="0" borderId="45" xfId="0" applyFont="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94"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10" fillId="0" borderId="0" xfId="0" applyFont="1" applyAlignment="1">
      <alignment horizontal="distributed" vertical="center"/>
    </xf>
    <xf numFmtId="0" fontId="16" fillId="0" borderId="92" xfId="0" applyFont="1" applyBorder="1" applyAlignment="1" applyProtection="1">
      <alignment horizontal="center" vertical="center"/>
      <protection locked="0"/>
    </xf>
    <xf numFmtId="0" fontId="16" fillId="0" borderId="93" xfId="0" applyFont="1" applyBorder="1" applyAlignment="1" applyProtection="1">
      <alignment horizontal="center" vertical="center"/>
      <protection locked="0"/>
    </xf>
    <xf numFmtId="0" fontId="16" fillId="0" borderId="94" xfId="0" applyFont="1" applyBorder="1" applyAlignment="1" applyProtection="1">
      <alignment horizontal="center" vertical="center"/>
      <protection locked="0"/>
    </xf>
    <xf numFmtId="0" fontId="16" fillId="0" borderId="95" xfId="0" applyFont="1" applyBorder="1" applyAlignment="1" applyProtection="1">
      <alignment horizontal="center" vertical="center"/>
      <protection locked="0"/>
    </xf>
    <xf numFmtId="0" fontId="16" fillId="0" borderId="0" xfId="0" applyFont="1" applyBorder="1" applyAlignment="1">
      <alignment vertical="center" wrapText="1"/>
    </xf>
    <xf numFmtId="0" fontId="16" fillId="0" borderId="92" xfId="0" applyFont="1" applyBorder="1" applyAlignment="1" applyProtection="1">
      <alignment horizontal="left" vertical="center" indent="1"/>
      <protection locked="0"/>
    </xf>
    <xf numFmtId="0" fontId="16" fillId="0" borderId="38" xfId="0" applyFont="1" applyBorder="1" applyAlignment="1" applyProtection="1">
      <alignment horizontal="left" vertical="center" indent="1"/>
      <protection locked="0"/>
    </xf>
    <xf numFmtId="0" fontId="16" fillId="0" borderId="45" xfId="0" applyFont="1" applyBorder="1" applyAlignment="1" applyProtection="1">
      <alignment horizontal="left" vertical="center" indent="1"/>
      <protection locked="0"/>
    </xf>
    <xf numFmtId="0" fontId="16" fillId="0" borderId="0" xfId="0" applyFont="1" applyBorder="1" applyAlignment="1" applyProtection="1">
      <alignment horizontal="left" vertical="center" indent="1"/>
      <protection locked="0"/>
    </xf>
    <xf numFmtId="0" fontId="16" fillId="0" borderId="94" xfId="0" applyFont="1" applyBorder="1" applyAlignment="1" applyProtection="1">
      <alignment horizontal="left" vertical="center" indent="1"/>
      <protection locked="0"/>
    </xf>
    <xf numFmtId="0" fontId="16" fillId="0" borderId="40" xfId="0" applyFont="1" applyBorder="1" applyAlignment="1" applyProtection="1">
      <alignment horizontal="left" vertical="center" indent="1"/>
      <protection locked="0"/>
    </xf>
    <xf numFmtId="0" fontId="16" fillId="0" borderId="38"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40"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11" fillId="0" borderId="96" xfId="0" applyFont="1" applyBorder="1" applyAlignment="1">
      <alignment horizontal="distributed" vertical="center"/>
    </xf>
    <xf numFmtId="0" fontId="11" fillId="0" borderId="38" xfId="0" applyFont="1" applyBorder="1" applyAlignment="1">
      <alignment horizontal="distributed" vertical="center"/>
    </xf>
    <xf numFmtId="0" fontId="11" fillId="0" borderId="93" xfId="0" applyFont="1" applyBorder="1" applyAlignment="1">
      <alignment horizontal="distributed" vertical="center"/>
    </xf>
    <xf numFmtId="0" fontId="11" fillId="0" borderId="28" xfId="0" applyFont="1" applyBorder="1" applyAlignment="1">
      <alignment horizontal="distributed" vertical="center"/>
    </xf>
    <xf numFmtId="0" fontId="11" fillId="0" borderId="0" xfId="0" applyFont="1" applyBorder="1" applyAlignment="1">
      <alignment horizontal="distributed" vertical="center"/>
    </xf>
    <xf numFmtId="0" fontId="11" fillId="0" borderId="97" xfId="0" applyFont="1" applyBorder="1" applyAlignment="1">
      <alignment horizontal="distributed" vertical="center"/>
    </xf>
    <xf numFmtId="0" fontId="11" fillId="0" borderId="98" xfId="0" applyFont="1" applyBorder="1" applyAlignment="1">
      <alignment horizontal="distributed" vertical="center"/>
    </xf>
    <xf numFmtId="0" fontId="11" fillId="0" borderId="40" xfId="0" applyFont="1" applyBorder="1" applyAlignment="1">
      <alignment horizontal="distributed" vertical="center"/>
    </xf>
    <xf numFmtId="0" fontId="11" fillId="0" borderId="95" xfId="0" applyFont="1" applyBorder="1" applyAlignment="1">
      <alignment horizontal="distributed" vertical="center"/>
    </xf>
    <xf numFmtId="0" fontId="28" fillId="0" borderId="92" xfId="0" applyFont="1" applyBorder="1" applyAlignment="1" applyProtection="1">
      <alignment horizontal="left" vertical="center"/>
      <protection locked="0"/>
    </xf>
    <xf numFmtId="0" fontId="28" fillId="0" borderId="38" xfId="0" applyFont="1" applyBorder="1" applyAlignment="1" applyProtection="1">
      <alignment horizontal="left" vertical="center"/>
      <protection locked="0"/>
    </xf>
    <xf numFmtId="0" fontId="28" fillId="0" borderId="39" xfId="0" applyFont="1"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11" fillId="0" borderId="68" xfId="0" applyFont="1" applyBorder="1" applyAlignment="1">
      <alignment horizontal="distributed" vertical="center"/>
    </xf>
    <xf numFmtId="0" fontId="11" fillId="0" borderId="22" xfId="0" applyFont="1" applyBorder="1" applyAlignment="1">
      <alignment horizontal="distributed" vertical="center"/>
    </xf>
    <xf numFmtId="0" fontId="11" fillId="0" borderId="99" xfId="0" applyFont="1" applyBorder="1" applyAlignment="1">
      <alignment horizontal="distributed" vertical="center"/>
    </xf>
    <xf numFmtId="0" fontId="21" fillId="0" borderId="43" xfId="0" applyFont="1" applyBorder="1" applyAlignment="1" applyProtection="1">
      <alignment horizontal="left" vertical="center"/>
      <protection locked="0"/>
    </xf>
    <xf numFmtId="0" fontId="21" fillId="0" borderId="22" xfId="0" applyFont="1" applyBorder="1" applyAlignment="1" applyProtection="1">
      <alignment horizontal="left" vertical="center"/>
      <protection locked="0"/>
    </xf>
    <xf numFmtId="0" fontId="21" fillId="0" borderId="23" xfId="0" applyFont="1" applyBorder="1" applyAlignment="1" applyProtection="1">
      <alignment horizontal="left" vertical="center"/>
      <protection locked="0"/>
    </xf>
    <xf numFmtId="0" fontId="21" fillId="0" borderId="94" xfId="0" applyFont="1" applyBorder="1" applyAlignment="1" applyProtection="1">
      <alignment horizontal="left" vertical="center"/>
      <protection locked="0"/>
    </xf>
    <xf numFmtId="0" fontId="21" fillId="0" borderId="40" xfId="0" applyFont="1" applyBorder="1" applyAlignment="1" applyProtection="1">
      <alignment horizontal="left" vertical="center"/>
      <protection locked="0"/>
    </xf>
    <xf numFmtId="0" fontId="21" fillId="0" borderId="41" xfId="0" applyFont="1" applyBorder="1" applyAlignment="1" applyProtection="1">
      <alignment horizontal="left" vertical="center"/>
      <protection locked="0"/>
    </xf>
    <xf numFmtId="0" fontId="10" fillId="0" borderId="0" xfId="0" applyFont="1" applyBorder="1" applyAlignment="1">
      <alignment horizontal="left" wrapText="1"/>
    </xf>
    <xf numFmtId="0" fontId="10" fillId="0" borderId="10" xfId="0" applyFont="1" applyBorder="1" applyAlignment="1">
      <alignment horizontal="left" wrapText="1"/>
    </xf>
    <xf numFmtId="0" fontId="20" fillId="0" borderId="92" xfId="0" applyFont="1" applyBorder="1" applyAlignment="1" applyProtection="1">
      <alignment horizontal="center" vertical="center"/>
      <protection locked="0"/>
    </xf>
    <xf numFmtId="0" fontId="20" fillId="0" borderId="38" xfId="0" applyFont="1" applyBorder="1" applyAlignment="1" applyProtection="1">
      <alignment horizontal="center" vertical="center"/>
      <protection locked="0"/>
    </xf>
    <xf numFmtId="0" fontId="20" fillId="0" borderId="39" xfId="0" applyFont="1" applyBorder="1" applyAlignment="1" applyProtection="1">
      <alignment horizontal="center" vertical="center"/>
      <protection locked="0"/>
    </xf>
    <xf numFmtId="0" fontId="20" fillId="0" borderId="45"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24" xfId="0" applyFont="1" applyBorder="1" applyAlignment="1" applyProtection="1">
      <alignment horizontal="center" vertical="center"/>
      <protection locked="0"/>
    </xf>
    <xf numFmtId="0" fontId="20" fillId="0" borderId="44" xfId="0" applyFont="1" applyBorder="1" applyAlignment="1" applyProtection="1">
      <alignment horizontal="center" vertical="center"/>
      <protection locked="0"/>
    </xf>
    <xf numFmtId="0" fontId="20" fillId="0" borderId="10" xfId="0" applyFont="1" applyBorder="1" applyAlignment="1" applyProtection="1">
      <alignment horizontal="center" vertical="center"/>
      <protection locked="0"/>
    </xf>
    <xf numFmtId="0" fontId="20" fillId="0" borderId="42" xfId="0" applyFont="1" applyBorder="1" applyAlignment="1" applyProtection="1">
      <alignment horizontal="center" vertical="center"/>
      <protection locked="0"/>
    </xf>
    <xf numFmtId="0" fontId="0" fillId="0" borderId="38" xfId="0" applyBorder="1" applyAlignment="1">
      <alignment/>
    </xf>
    <xf numFmtId="0" fontId="0" fillId="0" borderId="93" xfId="0" applyBorder="1" applyAlignment="1">
      <alignment/>
    </xf>
    <xf numFmtId="0" fontId="0" fillId="0" borderId="98" xfId="0" applyBorder="1" applyAlignment="1">
      <alignment/>
    </xf>
    <xf numFmtId="0" fontId="0" fillId="0" borderId="40" xfId="0" applyBorder="1" applyAlignment="1">
      <alignment/>
    </xf>
    <xf numFmtId="0" fontId="0" fillId="0" borderId="95" xfId="0" applyBorder="1" applyAlignment="1">
      <alignment/>
    </xf>
    <xf numFmtId="0" fontId="28" fillId="0" borderId="92" xfId="0" applyFont="1" applyBorder="1" applyAlignment="1" applyProtection="1">
      <alignment vertical="center"/>
      <protection locked="0"/>
    </xf>
    <xf numFmtId="0" fontId="28" fillId="0" borderId="38" xfId="0" applyFont="1" applyBorder="1" applyAlignment="1" applyProtection="1">
      <alignment vertical="center"/>
      <protection locked="0"/>
    </xf>
    <xf numFmtId="0" fontId="28" fillId="0" borderId="39" xfId="0" applyFont="1" applyBorder="1" applyAlignment="1" applyProtection="1">
      <alignment vertical="center"/>
      <protection locked="0"/>
    </xf>
    <xf numFmtId="0" fontId="0" fillId="0" borderId="45" xfId="0" applyBorder="1" applyAlignment="1" applyProtection="1">
      <alignment vertical="center"/>
      <protection locked="0"/>
    </xf>
    <xf numFmtId="0" fontId="0" fillId="0" borderId="0" xfId="0" applyAlignment="1" applyProtection="1">
      <alignment vertical="center"/>
      <protection locked="0"/>
    </xf>
    <xf numFmtId="0" fontId="0" fillId="0" borderId="24" xfId="0" applyBorder="1" applyAlignment="1" applyProtection="1">
      <alignment vertical="center"/>
      <protection locked="0"/>
    </xf>
    <xf numFmtId="0" fontId="21" fillId="0" borderId="38" xfId="0" applyFont="1" applyBorder="1" applyAlignment="1" applyProtection="1">
      <alignment horizontal="left" vertical="center"/>
      <protection locked="0"/>
    </xf>
    <xf numFmtId="0" fontId="21" fillId="0" borderId="39" xfId="0" applyFont="1" applyBorder="1" applyAlignment="1" applyProtection="1">
      <alignment horizontal="left" vertical="center"/>
      <protection locked="0"/>
    </xf>
    <xf numFmtId="0" fontId="0" fillId="0" borderId="22" xfId="0" applyBorder="1" applyAlignment="1">
      <alignment/>
    </xf>
    <xf numFmtId="0" fontId="0" fillId="0" borderId="99" xfId="0" applyBorder="1" applyAlignment="1">
      <alignment/>
    </xf>
    <xf numFmtId="0" fontId="16" fillId="0" borderId="43" xfId="0" applyFont="1" applyBorder="1" applyAlignment="1" applyProtection="1">
      <alignment horizontal="left" vertical="center" indent="2"/>
      <protection locked="0"/>
    </xf>
    <xf numFmtId="0" fontId="16" fillId="0" borderId="22" xfId="0" applyFont="1" applyBorder="1" applyAlignment="1" applyProtection="1">
      <alignment horizontal="left" vertical="center" indent="2"/>
      <protection locked="0"/>
    </xf>
    <xf numFmtId="0" fontId="16" fillId="0" borderId="23" xfId="0" applyFont="1" applyBorder="1" applyAlignment="1" applyProtection="1">
      <alignment horizontal="left" vertical="center" indent="2"/>
      <protection locked="0"/>
    </xf>
    <xf numFmtId="0" fontId="16" fillId="0" borderId="94" xfId="0" applyFont="1" applyBorder="1" applyAlignment="1" applyProtection="1">
      <alignment horizontal="left" vertical="center" indent="2"/>
      <protection locked="0"/>
    </xf>
    <xf numFmtId="0" fontId="16" fillId="0" borderId="40" xfId="0" applyFont="1" applyBorder="1" applyAlignment="1" applyProtection="1">
      <alignment horizontal="left" vertical="center" indent="2"/>
      <protection locked="0"/>
    </xf>
    <xf numFmtId="0" fontId="16" fillId="0" borderId="41" xfId="0" applyFont="1" applyBorder="1" applyAlignment="1" applyProtection="1">
      <alignment horizontal="left" vertical="center" indent="2"/>
      <protection locked="0"/>
    </xf>
    <xf numFmtId="0" fontId="10" fillId="0" borderId="0" xfId="0" applyFont="1" applyBorder="1" applyAlignment="1" applyProtection="1">
      <alignment horizontal="left" vertical="center"/>
      <protection locked="0"/>
    </xf>
    <xf numFmtId="0" fontId="16" fillId="0" borderId="0" xfId="0" applyFont="1" applyBorder="1" applyAlignment="1" applyProtection="1">
      <alignment horizontal="right" vertical="center"/>
      <protection locked="0"/>
    </xf>
    <xf numFmtId="0" fontId="11" fillId="0" borderId="96" xfId="0" applyFont="1" applyBorder="1" applyAlignment="1">
      <alignment horizontal="distributed" vertical="center" wrapText="1"/>
    </xf>
    <xf numFmtId="0" fontId="11" fillId="0" borderId="38" xfId="0" applyFont="1" applyBorder="1" applyAlignment="1">
      <alignment horizontal="distributed" vertical="center" wrapText="1"/>
    </xf>
    <xf numFmtId="0" fontId="11" fillId="0" borderId="93" xfId="0" applyFont="1" applyBorder="1" applyAlignment="1">
      <alignment horizontal="distributed" vertical="center" wrapText="1"/>
    </xf>
    <xf numFmtId="0" fontId="11" fillId="0" borderId="28"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97" xfId="0" applyFont="1" applyBorder="1" applyAlignment="1">
      <alignment horizontal="distributed" vertical="center" wrapText="1"/>
    </xf>
    <xf numFmtId="0" fontId="11" fillId="0" borderId="53" xfId="0" applyFont="1" applyBorder="1" applyAlignment="1">
      <alignment horizontal="distributed" vertical="center" wrapText="1"/>
    </xf>
    <xf numFmtId="0" fontId="11" fillId="0" borderId="10" xfId="0" applyFont="1" applyBorder="1" applyAlignment="1">
      <alignment horizontal="distributed" vertical="center" wrapText="1"/>
    </xf>
    <xf numFmtId="0" fontId="11" fillId="0" borderId="100" xfId="0" applyFont="1" applyBorder="1" applyAlignment="1">
      <alignment horizontal="distributed" vertical="center" wrapText="1"/>
    </xf>
    <xf numFmtId="0" fontId="16" fillId="0" borderId="92" xfId="0" applyFont="1" applyBorder="1" applyAlignment="1" applyProtection="1">
      <alignment horizontal="left" vertical="center" indent="2"/>
      <protection locked="0"/>
    </xf>
    <xf numFmtId="0" fontId="16" fillId="0" borderId="38" xfId="0" applyFont="1" applyBorder="1" applyAlignment="1" applyProtection="1">
      <alignment horizontal="left" vertical="center" indent="2"/>
      <protection locked="0"/>
    </xf>
    <xf numFmtId="0" fontId="16" fillId="0" borderId="39" xfId="0" applyFont="1" applyBorder="1" applyAlignment="1" applyProtection="1">
      <alignment horizontal="left" vertical="center" indent="2"/>
      <protection locked="0"/>
    </xf>
    <xf numFmtId="0" fontId="11" fillId="0" borderId="53" xfId="0" applyFont="1" applyBorder="1" applyAlignment="1">
      <alignment horizontal="distributed" vertical="center"/>
    </xf>
    <xf numFmtId="0" fontId="11" fillId="0" borderId="10" xfId="0" applyFont="1" applyBorder="1" applyAlignment="1">
      <alignment horizontal="distributed" vertical="center"/>
    </xf>
    <xf numFmtId="0" fontId="11" fillId="0" borderId="100" xfId="0" applyFont="1" applyBorder="1" applyAlignment="1">
      <alignment horizontal="distributed" vertical="center"/>
    </xf>
    <xf numFmtId="0" fontId="11" fillId="0" borderId="74"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69" xfId="0" applyFont="1" applyBorder="1" applyAlignment="1">
      <alignment horizontal="distributed" vertical="center"/>
    </xf>
    <xf numFmtId="0" fontId="11" fillId="0" borderId="70" xfId="0" applyFont="1" applyBorder="1" applyAlignment="1">
      <alignment horizontal="distributed" vertical="center"/>
    </xf>
    <xf numFmtId="0" fontId="11" fillId="0" borderId="18" xfId="0" applyFont="1" applyBorder="1" applyAlignment="1">
      <alignment horizontal="distributed" vertical="center"/>
    </xf>
    <xf numFmtId="0" fontId="11" fillId="0" borderId="46"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1</xdr:row>
      <xdr:rowOff>171450</xdr:rowOff>
    </xdr:from>
    <xdr:to>
      <xdr:col>9</xdr:col>
      <xdr:colOff>9525</xdr:colOff>
      <xdr:row>30</xdr:row>
      <xdr:rowOff>85725</xdr:rowOff>
    </xdr:to>
    <xdr:sp>
      <xdr:nvSpPr>
        <xdr:cNvPr id="1" name="Rectangle 1"/>
        <xdr:cNvSpPr>
          <a:spLocks/>
        </xdr:cNvSpPr>
      </xdr:nvSpPr>
      <xdr:spPr>
        <a:xfrm>
          <a:off x="495300" y="342900"/>
          <a:ext cx="5686425" cy="4886325"/>
        </a:xfrm>
        <a:prstGeom prst="rect">
          <a:avLst/>
        </a:prstGeom>
        <a:solidFill>
          <a:srgbClr val="CCFFFF"/>
        </a:solidFill>
        <a:ln w="38100" cmpd="dbl">
          <a:solidFill>
            <a:srgbClr val="000000"/>
          </a:solidFill>
          <a:headEnd type="none"/>
          <a:tailEnd type="none"/>
        </a:ln>
      </xdr:spPr>
      <xdr:txBody>
        <a:bodyPr vertOverflow="clip" wrap="square" lIns="360000" tIns="360000" rIns="360000" bIns="0"/>
        <a:p>
          <a:pPr algn="l">
            <a:defRPr/>
          </a:pP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a:t>
          </a:r>
          <a:r>
            <a:rPr lang="en-US" cap="none" sz="3200" b="0" i="0" u="none" baseline="0">
              <a:solidFill>
                <a:srgbClr val="000000"/>
              </a:solidFill>
              <a:latin typeface="ＭＳ Ｐゴシック"/>
              <a:ea typeface="ＭＳ Ｐゴシック"/>
              <a:cs typeface="ＭＳ Ｐゴシック"/>
            </a:rPr>
            <a:t>ご注意</a:t>
          </a:r>
          <a:r>
            <a:rPr lang="en-US" cap="none" sz="32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ここにあるものは、</a:t>
          </a:r>
          <a:r>
            <a:rPr lang="en-US" cap="none" sz="2400" b="0" i="0" u="none" baseline="0">
              <a:solidFill>
                <a:srgbClr val="000000"/>
              </a:solidFill>
              <a:latin typeface="ＭＳ Ｐゴシック"/>
              <a:ea typeface="ＭＳ Ｐゴシック"/>
              <a:cs typeface="ＭＳ Ｐゴシック"/>
            </a:rPr>
            <a:t>PDF</a:t>
          </a:r>
          <a:r>
            <a:rPr lang="en-US" cap="none" sz="2400" b="0" i="0" u="none" baseline="0">
              <a:solidFill>
                <a:srgbClr val="000000"/>
              </a:solidFill>
              <a:latin typeface="ＭＳ Ｐゴシック"/>
              <a:ea typeface="ＭＳ Ｐゴシック"/>
              <a:cs typeface="ＭＳ Ｐゴシック"/>
            </a:rPr>
            <a:t>データの原稿として作成したものです。</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a:t>
          </a:r>
          <a:r>
            <a:rPr lang="en-US" cap="none" sz="2400" b="1" i="0" u="none" baseline="0">
              <a:solidFill>
                <a:srgbClr val="000000"/>
              </a:solidFill>
              <a:latin typeface="ＭＳ Ｐゴシック"/>
              <a:ea typeface="ＭＳ Ｐゴシック"/>
              <a:cs typeface="ＭＳ Ｐゴシック"/>
            </a:rPr>
            <a:t>各項目の不要な候補を消去し、プリントアウトできます</a:t>
          </a:r>
          <a:r>
            <a:rPr lang="en-US" cap="none" sz="2400" b="0" i="0" u="none" baseline="0">
              <a:solidFill>
                <a:srgbClr val="000000"/>
              </a:solidFill>
              <a:latin typeface="ＭＳ Ｐゴシック"/>
              <a:ea typeface="ＭＳ Ｐゴシック"/>
              <a:cs typeface="ＭＳ Ｐゴシック"/>
            </a:rPr>
            <a:t>が、体裁を整えるには、加工が必要になります。</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「シートの保護」は、パスワードなしで解除できます。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xdr:row>
      <xdr:rowOff>47625</xdr:rowOff>
    </xdr:from>
    <xdr:to>
      <xdr:col>38</xdr:col>
      <xdr:colOff>123825</xdr:colOff>
      <xdr:row>7</xdr:row>
      <xdr:rowOff>190500</xdr:rowOff>
    </xdr:to>
    <xdr:sp>
      <xdr:nvSpPr>
        <xdr:cNvPr id="1" name="Rectangle 1"/>
        <xdr:cNvSpPr>
          <a:spLocks/>
        </xdr:cNvSpPr>
      </xdr:nvSpPr>
      <xdr:spPr>
        <a:xfrm>
          <a:off x="247650" y="1200150"/>
          <a:ext cx="6391275" cy="600075"/>
        </a:xfrm>
        <a:prstGeom prst="rect">
          <a:avLst/>
        </a:prstGeom>
        <a:solidFill>
          <a:srgbClr val="FFFFFF"/>
        </a:solidFill>
        <a:ln w="38100" cmpd="dbl">
          <a:solidFill>
            <a:srgbClr val="000000"/>
          </a:solidFill>
          <a:headEnd type="none"/>
          <a:tailEnd type="none"/>
        </a:ln>
      </xdr:spPr>
      <xdr:txBody>
        <a:bodyPr vertOverflow="clip" wrap="square" lIns="90000" tIns="46800" rIns="90000" bIns="46800"/>
        <a:p>
          <a:pPr algn="l">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個人情報の利用目的及び第三者提供など個人情報の取り扱いに関して</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売主の同意を得て登録する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6</xdr:row>
      <xdr:rowOff>85725</xdr:rowOff>
    </xdr:from>
    <xdr:to>
      <xdr:col>38</xdr:col>
      <xdr:colOff>114300</xdr:colOff>
      <xdr:row>9</xdr:row>
      <xdr:rowOff>123825</xdr:rowOff>
    </xdr:to>
    <xdr:sp>
      <xdr:nvSpPr>
        <xdr:cNvPr id="1" name="Rectangle 1"/>
        <xdr:cNvSpPr>
          <a:spLocks/>
        </xdr:cNvSpPr>
      </xdr:nvSpPr>
      <xdr:spPr>
        <a:xfrm>
          <a:off x="209550" y="1209675"/>
          <a:ext cx="6419850" cy="638175"/>
        </a:xfrm>
        <a:prstGeom prst="rect">
          <a:avLst/>
        </a:prstGeom>
        <a:solidFill>
          <a:srgbClr val="FFFFFF"/>
        </a:solidFill>
        <a:ln w="38100" cmpd="dbl">
          <a:solidFill>
            <a:srgbClr val="000000"/>
          </a:solidFill>
          <a:headEnd type="none"/>
          <a:tailEnd type="none"/>
        </a:ln>
      </xdr:spPr>
      <xdr:txBody>
        <a:bodyPr vertOverflow="clip" wrap="square" lIns="90000" tIns="46800" rIns="90000" bIns="46800"/>
        <a:p>
          <a:pPr algn="l">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個人情報の利用目的及び第三者提供など個人情報の取り扱いに関して</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売主の同意を得て登録する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6</xdr:row>
      <xdr:rowOff>104775</xdr:rowOff>
    </xdr:from>
    <xdr:to>
      <xdr:col>39</xdr:col>
      <xdr:colOff>0</xdr:colOff>
      <xdr:row>9</xdr:row>
      <xdr:rowOff>114300</xdr:rowOff>
    </xdr:to>
    <xdr:sp>
      <xdr:nvSpPr>
        <xdr:cNvPr id="1" name="Rectangle 1"/>
        <xdr:cNvSpPr>
          <a:spLocks/>
        </xdr:cNvSpPr>
      </xdr:nvSpPr>
      <xdr:spPr>
        <a:xfrm>
          <a:off x="257175" y="1200150"/>
          <a:ext cx="6429375" cy="609600"/>
        </a:xfrm>
        <a:prstGeom prst="rect">
          <a:avLst/>
        </a:prstGeom>
        <a:solidFill>
          <a:srgbClr val="FFFFFF"/>
        </a:solidFill>
        <a:ln w="38100" cmpd="dbl">
          <a:solidFill>
            <a:srgbClr val="000000"/>
          </a:solidFill>
          <a:headEnd type="none"/>
          <a:tailEnd type="none"/>
        </a:ln>
      </xdr:spPr>
      <xdr:txBody>
        <a:bodyPr vertOverflow="clip" wrap="square" lIns="90000" tIns="46800" rIns="90000" bIns="46800"/>
        <a:p>
          <a:pPr algn="l">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個人情報の利用目的及び第三者提供など個人情報の取り扱いに関して</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売主の同意を得て登録する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xdr:row>
      <xdr:rowOff>85725</xdr:rowOff>
    </xdr:from>
    <xdr:to>
      <xdr:col>39</xdr:col>
      <xdr:colOff>76200</xdr:colOff>
      <xdr:row>9</xdr:row>
      <xdr:rowOff>123825</xdr:rowOff>
    </xdr:to>
    <xdr:sp>
      <xdr:nvSpPr>
        <xdr:cNvPr id="1" name="Rectangle 1"/>
        <xdr:cNvSpPr>
          <a:spLocks/>
        </xdr:cNvSpPr>
      </xdr:nvSpPr>
      <xdr:spPr>
        <a:xfrm>
          <a:off x="352425" y="1171575"/>
          <a:ext cx="6410325" cy="609600"/>
        </a:xfrm>
        <a:prstGeom prst="rect">
          <a:avLst/>
        </a:prstGeom>
        <a:solidFill>
          <a:srgbClr val="FFFFFF"/>
        </a:solidFill>
        <a:ln w="38100" cmpd="dbl">
          <a:solidFill>
            <a:srgbClr val="000000"/>
          </a:solidFill>
          <a:headEnd type="none"/>
          <a:tailEnd type="none"/>
        </a:ln>
      </xdr:spPr>
      <xdr:txBody>
        <a:bodyPr vertOverflow="clip" wrap="square" lIns="90000" tIns="46800" rIns="90000" bIns="46800"/>
        <a:p>
          <a:pPr algn="l">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個人情報の利用目的及び第三者提供など個人情報の取り扱いに関して</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売主の同意を得て登録する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7</xdr:row>
      <xdr:rowOff>38100</xdr:rowOff>
    </xdr:from>
    <xdr:to>
      <xdr:col>38</xdr:col>
      <xdr:colOff>104775</xdr:colOff>
      <xdr:row>9</xdr:row>
      <xdr:rowOff>190500</xdr:rowOff>
    </xdr:to>
    <xdr:sp>
      <xdr:nvSpPr>
        <xdr:cNvPr id="1" name="Rectangle 1"/>
        <xdr:cNvSpPr>
          <a:spLocks/>
        </xdr:cNvSpPr>
      </xdr:nvSpPr>
      <xdr:spPr>
        <a:xfrm>
          <a:off x="209550" y="1504950"/>
          <a:ext cx="6410325" cy="571500"/>
        </a:xfrm>
        <a:prstGeom prst="rect">
          <a:avLst/>
        </a:prstGeom>
        <a:solidFill>
          <a:srgbClr val="FFFFFF"/>
        </a:solidFill>
        <a:ln w="38100" cmpd="dbl">
          <a:solidFill>
            <a:srgbClr val="000000"/>
          </a:solidFill>
          <a:headEnd type="none"/>
          <a:tailEnd type="none"/>
        </a:ln>
      </xdr:spPr>
      <xdr:txBody>
        <a:bodyPr vertOverflow="clip" wrap="square" lIns="90000" tIns="46800" rIns="90000" bIns="46800"/>
        <a:p>
          <a:pPr algn="l">
            <a:defRPr/>
          </a:pPr>
          <a:r>
            <a:rPr lang="en-US" cap="none" sz="1300" b="1" i="0" u="none" baseline="0">
              <a:solidFill>
                <a:srgbClr val="000000"/>
              </a:solidFill>
              <a:latin typeface="ＭＳ Ｐゴシック"/>
              <a:ea typeface="ＭＳ Ｐゴシック"/>
              <a:cs typeface="ＭＳ Ｐゴシック"/>
            </a:rPr>
            <a:t>□</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個人情報の利用目的及び第三者提供など個人情報の取り扱いに関して</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　　貸主の同意を得て登録する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38100</xdr:rowOff>
    </xdr:from>
    <xdr:to>
      <xdr:col>39</xdr:col>
      <xdr:colOff>0</xdr:colOff>
      <xdr:row>8</xdr:row>
      <xdr:rowOff>142875</xdr:rowOff>
    </xdr:to>
    <xdr:sp>
      <xdr:nvSpPr>
        <xdr:cNvPr id="1" name="Rectangle 1"/>
        <xdr:cNvSpPr>
          <a:spLocks/>
        </xdr:cNvSpPr>
      </xdr:nvSpPr>
      <xdr:spPr>
        <a:xfrm>
          <a:off x="200025" y="1304925"/>
          <a:ext cx="6486525" cy="466725"/>
        </a:xfrm>
        <a:prstGeom prst="rect">
          <a:avLst/>
        </a:prstGeom>
        <a:solidFill>
          <a:srgbClr val="FFFFFF"/>
        </a:solidFill>
        <a:ln w="38100" cmpd="dbl">
          <a:solidFill>
            <a:srgbClr val="000000"/>
          </a:solidFill>
          <a:headEnd type="none"/>
          <a:tailEnd type="none"/>
        </a:ln>
      </xdr:spPr>
      <xdr:txBody>
        <a:bodyPr vertOverflow="clip" wrap="square" lIns="90000" tIns="46800" rIns="90000" bIns="46800"/>
        <a:p>
          <a:pPr algn="l">
            <a:defRPr/>
          </a:pPr>
          <a:r>
            <a:rPr lang="en-US" cap="none" sz="1300" b="1" i="0" u="none" baseline="0">
              <a:solidFill>
                <a:srgbClr val="000000"/>
              </a:solidFill>
              <a:latin typeface="ＭＳ Ｐゴシック"/>
              <a:ea typeface="ＭＳ Ｐゴシック"/>
              <a:cs typeface="ＭＳ Ｐゴシック"/>
            </a:rPr>
            <a:t>□</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個人情報の利用目的及び第三者提供など個人情報の取り扱いに関して</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　　貸主の同意を得て登録する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6</xdr:row>
      <xdr:rowOff>57150</xdr:rowOff>
    </xdr:from>
    <xdr:to>
      <xdr:col>38</xdr:col>
      <xdr:colOff>123825</xdr:colOff>
      <xdr:row>8</xdr:row>
      <xdr:rowOff>180975</xdr:rowOff>
    </xdr:to>
    <xdr:sp>
      <xdr:nvSpPr>
        <xdr:cNvPr id="1" name="Rectangle 1"/>
        <xdr:cNvSpPr>
          <a:spLocks/>
        </xdr:cNvSpPr>
      </xdr:nvSpPr>
      <xdr:spPr>
        <a:xfrm>
          <a:off x="152400" y="1295400"/>
          <a:ext cx="6486525" cy="542925"/>
        </a:xfrm>
        <a:prstGeom prst="rect">
          <a:avLst/>
        </a:prstGeom>
        <a:solidFill>
          <a:srgbClr val="FFFFFF"/>
        </a:solidFill>
        <a:ln w="38100" cmpd="dbl">
          <a:solidFill>
            <a:srgbClr val="000000"/>
          </a:solidFill>
          <a:headEnd type="none"/>
          <a:tailEnd type="none"/>
        </a:ln>
      </xdr:spPr>
      <xdr:txBody>
        <a:bodyPr vertOverflow="clip" wrap="square" lIns="90000" tIns="46800" rIns="90000" bIns="46800"/>
        <a:p>
          <a:pPr algn="l">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個人情報の利用目的及び第三者提供など個人情報の取り扱いに関して</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貸主の同意を得て登録する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H4:H13"/>
  <sheetViews>
    <sheetView tabSelected="1" zoomScalePageLayoutView="0" workbookViewId="0" topLeftCell="A1">
      <selection activeCell="A1" sqref="A1"/>
    </sheetView>
  </sheetViews>
  <sheetFormatPr defaultColWidth="9.00390625" defaultRowHeight="13.5"/>
  <sheetData>
    <row r="4" ht="13.5">
      <c r="H4" s="162" t="s">
        <v>456</v>
      </c>
    </row>
    <row r="5" ht="13.5">
      <c r="H5" s="162" t="s">
        <v>457</v>
      </c>
    </row>
    <row r="6" ht="13.5">
      <c r="H6" s="162" t="s">
        <v>458</v>
      </c>
    </row>
    <row r="7" ht="13.5">
      <c r="H7" s="162" t="s">
        <v>459</v>
      </c>
    </row>
    <row r="8" ht="13.5">
      <c r="H8" s="162" t="s">
        <v>460</v>
      </c>
    </row>
    <row r="9" ht="13.5">
      <c r="H9" s="162" t="s">
        <v>461</v>
      </c>
    </row>
    <row r="10" ht="13.5">
      <c r="H10" s="162" t="s">
        <v>462</v>
      </c>
    </row>
    <row r="11" ht="13.5">
      <c r="H11" s="162" t="s">
        <v>463</v>
      </c>
    </row>
    <row r="12" ht="13.5">
      <c r="H12" s="162" t="s">
        <v>464</v>
      </c>
    </row>
    <row r="13" ht="13.5">
      <c r="H13" s="162" t="s">
        <v>465</v>
      </c>
    </row>
  </sheetData>
  <sheetProtection sheet="1"/>
  <printOptions/>
  <pageMargins left="0.787" right="0.787" top="0.984" bottom="0.984" header="0.512" footer="0.51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CA57"/>
  <sheetViews>
    <sheetView workbookViewId="0" topLeftCell="A1">
      <selection activeCell="I1" sqref="I1:R1"/>
    </sheetView>
  </sheetViews>
  <sheetFormatPr defaultColWidth="2.25390625" defaultRowHeight="15" customHeight="1"/>
  <cols>
    <col min="1" max="12" width="2.25390625" style="4" customWidth="1"/>
    <col min="13" max="40" width="2.25390625" style="13" customWidth="1"/>
    <col min="41" max="77" width="2.375" style="13" customWidth="1"/>
    <col min="78" max="78" width="2.375" style="4" customWidth="1"/>
    <col min="79" max="16384" width="2.25390625" style="4" customWidth="1"/>
  </cols>
  <sheetData>
    <row r="1" spans="1:78" ht="18.75" customHeight="1" thickBot="1">
      <c r="A1" s="236" t="s">
        <v>198</v>
      </c>
      <c r="B1" s="237"/>
      <c r="C1" s="237"/>
      <c r="D1" s="237"/>
      <c r="E1" s="237"/>
      <c r="F1" s="237"/>
      <c r="G1" s="237"/>
      <c r="H1" s="237"/>
      <c r="I1" s="238"/>
      <c r="J1" s="238"/>
      <c r="K1" s="238"/>
      <c r="L1" s="238"/>
      <c r="M1" s="238"/>
      <c r="N1" s="238"/>
      <c r="O1" s="238"/>
      <c r="P1" s="238"/>
      <c r="Q1" s="238"/>
      <c r="R1" s="239"/>
      <c r="S1" s="40"/>
      <c r="T1" s="182" t="s">
        <v>507</v>
      </c>
      <c r="U1" s="182" t="s">
        <v>470</v>
      </c>
      <c r="V1" s="182" t="s">
        <v>471</v>
      </c>
      <c r="W1" s="182" t="s">
        <v>472</v>
      </c>
      <c r="X1" s="182" t="s">
        <v>473</v>
      </c>
      <c r="Y1" s="182" t="s">
        <v>474</v>
      </c>
      <c r="Z1" s="182" t="s">
        <v>475</v>
      </c>
      <c r="AA1" s="182" t="s">
        <v>476</v>
      </c>
      <c r="AB1" s="182" t="s">
        <v>477</v>
      </c>
      <c r="AC1" s="182" t="s">
        <v>478</v>
      </c>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1"/>
    </row>
    <row r="2" spans="1:79" ht="18" customHeight="1" thickTop="1">
      <c r="A2" s="241" t="s">
        <v>47</v>
      </c>
      <c r="B2" s="242"/>
      <c r="C2" s="242"/>
      <c r="D2" s="242"/>
      <c r="E2" s="242"/>
      <c r="F2" s="242"/>
      <c r="G2" s="242"/>
      <c r="H2" s="242"/>
      <c r="I2" s="243"/>
      <c r="J2" s="407" t="s">
        <v>209</v>
      </c>
      <c r="K2" s="408"/>
      <c r="L2" s="408"/>
      <c r="M2" s="408"/>
      <c r="N2" s="408"/>
      <c r="O2" s="409"/>
      <c r="P2" s="250" t="s">
        <v>199</v>
      </c>
      <c r="Q2" s="251"/>
      <c r="R2" s="251"/>
      <c r="S2" s="391"/>
      <c r="T2" s="391"/>
      <c r="U2" s="391"/>
      <c r="V2" s="391"/>
      <c r="W2" s="391"/>
      <c r="X2" s="391"/>
      <c r="Y2" s="391"/>
      <c r="Z2" s="391"/>
      <c r="AA2" s="391"/>
      <c r="AB2" s="391"/>
      <c r="AC2" s="391"/>
      <c r="AD2" s="391"/>
      <c r="AE2" s="391"/>
      <c r="AF2" s="391"/>
      <c r="AG2" s="391"/>
      <c r="AH2" s="392"/>
      <c r="AI2" s="401" t="s">
        <v>207</v>
      </c>
      <c r="AJ2" s="402"/>
      <c r="AK2" s="402"/>
      <c r="AL2" s="402"/>
      <c r="AM2" s="402"/>
      <c r="AN2" s="403"/>
      <c r="AO2" s="255" t="s">
        <v>479</v>
      </c>
      <c r="AP2" s="256"/>
      <c r="AQ2" s="256"/>
      <c r="AR2" s="256"/>
      <c r="AS2" s="256"/>
      <c r="AT2" s="256"/>
      <c r="AU2" s="256"/>
      <c r="AV2" s="256"/>
      <c r="AW2" s="256"/>
      <c r="AX2" s="256"/>
      <c r="AY2" s="256"/>
      <c r="AZ2" s="256"/>
      <c r="BA2" s="256"/>
      <c r="BB2" s="256"/>
      <c r="BC2" s="256"/>
      <c r="BD2" s="256"/>
      <c r="BE2" s="256"/>
      <c r="BF2" s="256"/>
      <c r="BG2" s="257"/>
      <c r="BH2" s="252" t="s">
        <v>178</v>
      </c>
      <c r="BI2" s="253"/>
      <c r="BJ2" s="253"/>
      <c r="BK2" s="253"/>
      <c r="BL2" s="253"/>
      <c r="BM2" s="253"/>
      <c r="BN2" s="253"/>
      <c r="BO2" s="253"/>
      <c r="BP2" s="253"/>
      <c r="BQ2" s="253"/>
      <c r="BR2" s="253"/>
      <c r="BS2" s="253"/>
      <c r="BT2" s="253"/>
      <c r="BU2" s="253"/>
      <c r="BV2" s="253"/>
      <c r="BW2" s="253"/>
      <c r="BX2" s="253"/>
      <c r="BY2" s="253"/>
      <c r="BZ2" s="254"/>
      <c r="CA2" s="1"/>
    </row>
    <row r="3" spans="1:79" ht="18" customHeight="1">
      <c r="A3" s="244"/>
      <c r="B3" s="245"/>
      <c r="C3" s="245"/>
      <c r="D3" s="245"/>
      <c r="E3" s="245"/>
      <c r="F3" s="245"/>
      <c r="G3" s="245"/>
      <c r="H3" s="245"/>
      <c r="I3" s="246"/>
      <c r="J3" s="410" t="s">
        <v>210</v>
      </c>
      <c r="K3" s="411"/>
      <c r="L3" s="411"/>
      <c r="M3" s="411"/>
      <c r="N3" s="411"/>
      <c r="O3" s="412"/>
      <c r="P3" s="313" t="s">
        <v>179</v>
      </c>
      <c r="Q3" s="287"/>
      <c r="R3" s="287"/>
      <c r="S3" s="393"/>
      <c r="T3" s="393"/>
      <c r="U3" s="393"/>
      <c r="V3" s="393"/>
      <c r="W3" s="393"/>
      <c r="X3" s="393"/>
      <c r="Y3" s="393"/>
      <c r="Z3" s="393"/>
      <c r="AA3" s="393"/>
      <c r="AB3" s="393"/>
      <c r="AC3" s="393"/>
      <c r="AD3" s="393"/>
      <c r="AE3" s="393"/>
      <c r="AF3" s="393"/>
      <c r="AG3" s="393"/>
      <c r="AH3" s="394"/>
      <c r="AI3" s="397"/>
      <c r="AJ3" s="398"/>
      <c r="AK3" s="398"/>
      <c r="AL3" s="398"/>
      <c r="AM3" s="398"/>
      <c r="AN3" s="398"/>
      <c r="AO3" s="353" t="s">
        <v>1</v>
      </c>
      <c r="AP3" s="354"/>
      <c r="AQ3" s="354"/>
      <c r="AR3" s="355"/>
      <c r="AS3" s="18" t="s">
        <v>180</v>
      </c>
      <c r="AT3" s="377"/>
      <c r="AU3" s="377"/>
      <c r="AV3" s="377"/>
      <c r="AW3" s="377"/>
      <c r="AX3" s="377"/>
      <c r="AY3" s="377"/>
      <c r="AZ3" s="377"/>
      <c r="BA3" s="377"/>
      <c r="BB3" s="377"/>
      <c r="BC3" s="377"/>
      <c r="BD3" s="377"/>
      <c r="BE3" s="377"/>
      <c r="BF3" s="377"/>
      <c r="BG3" s="380"/>
      <c r="BH3" s="421" t="s">
        <v>0</v>
      </c>
      <c r="BI3" s="422"/>
      <c r="BJ3" s="422"/>
      <c r="BK3" s="423"/>
      <c r="BL3" s="65" t="s">
        <v>214</v>
      </c>
      <c r="BM3" s="240"/>
      <c r="BN3" s="240"/>
      <c r="BO3" s="240"/>
      <c r="BP3" s="240"/>
      <c r="BQ3" s="240" t="s">
        <v>258</v>
      </c>
      <c r="BR3" s="240"/>
      <c r="BS3" s="240"/>
      <c r="BT3" s="240"/>
      <c r="BU3" s="390" t="s">
        <v>259</v>
      </c>
      <c r="BV3" s="390"/>
      <c r="BW3" s="240"/>
      <c r="BX3" s="240"/>
      <c r="BY3" s="390" t="s">
        <v>260</v>
      </c>
      <c r="BZ3" s="502"/>
      <c r="CA3" s="3"/>
    </row>
    <row r="4" spans="1:79" ht="18" customHeight="1" thickBot="1">
      <c r="A4" s="244"/>
      <c r="B4" s="245"/>
      <c r="C4" s="245"/>
      <c r="D4" s="245"/>
      <c r="E4" s="245"/>
      <c r="F4" s="245"/>
      <c r="G4" s="245"/>
      <c r="H4" s="245"/>
      <c r="I4" s="246"/>
      <c r="J4" s="410" t="s">
        <v>211</v>
      </c>
      <c r="K4" s="411"/>
      <c r="L4" s="411"/>
      <c r="M4" s="411"/>
      <c r="N4" s="411"/>
      <c r="O4" s="412"/>
      <c r="P4" s="313" t="s">
        <v>64</v>
      </c>
      <c r="Q4" s="287"/>
      <c r="R4" s="287"/>
      <c r="S4" s="393"/>
      <c r="T4" s="393"/>
      <c r="U4" s="393"/>
      <c r="V4" s="393"/>
      <c r="W4" s="393"/>
      <c r="X4" s="393"/>
      <c r="Y4" s="393"/>
      <c r="Z4" s="393"/>
      <c r="AA4" s="393"/>
      <c r="AB4" s="393"/>
      <c r="AC4" s="393"/>
      <c r="AD4" s="393"/>
      <c r="AE4" s="393"/>
      <c r="AF4" s="393"/>
      <c r="AG4" s="393"/>
      <c r="AH4" s="394"/>
      <c r="AI4" s="397"/>
      <c r="AJ4" s="398"/>
      <c r="AK4" s="398"/>
      <c r="AL4" s="398"/>
      <c r="AM4" s="398"/>
      <c r="AN4" s="398"/>
      <c r="AO4" s="356" t="s">
        <v>3</v>
      </c>
      <c r="AP4" s="357"/>
      <c r="AQ4" s="357"/>
      <c r="AR4" s="358"/>
      <c r="AS4" s="17" t="s">
        <v>2</v>
      </c>
      <c r="AT4" s="381"/>
      <c r="AU4" s="381"/>
      <c r="AV4" s="381"/>
      <c r="AW4" s="381"/>
      <c r="AX4" s="381"/>
      <c r="AY4" s="381"/>
      <c r="AZ4" s="381"/>
      <c r="BA4" s="381"/>
      <c r="BB4" s="381"/>
      <c r="BC4" s="381"/>
      <c r="BD4" s="381"/>
      <c r="BE4" s="381"/>
      <c r="BF4" s="381"/>
      <c r="BG4" s="382"/>
      <c r="BH4" s="356" t="s">
        <v>3</v>
      </c>
      <c r="BI4" s="357"/>
      <c r="BJ4" s="357"/>
      <c r="BK4" s="358"/>
      <c r="BL4" s="17" t="s">
        <v>2</v>
      </c>
      <c r="BM4" s="381"/>
      <c r="BN4" s="381"/>
      <c r="BO4" s="381"/>
      <c r="BP4" s="381"/>
      <c r="BQ4" s="381"/>
      <c r="BR4" s="381"/>
      <c r="BS4" s="381"/>
      <c r="BT4" s="381"/>
      <c r="BU4" s="381"/>
      <c r="BV4" s="381"/>
      <c r="BW4" s="381"/>
      <c r="BX4" s="381"/>
      <c r="BY4" s="381"/>
      <c r="BZ4" s="382"/>
      <c r="CA4" s="3"/>
    </row>
    <row r="5" spans="1:78" ht="18" customHeight="1" thickBot="1" thickTop="1">
      <c r="A5" s="247"/>
      <c r="B5" s="248"/>
      <c r="C5" s="248"/>
      <c r="D5" s="248"/>
      <c r="E5" s="248"/>
      <c r="F5" s="248"/>
      <c r="G5" s="248"/>
      <c r="H5" s="248"/>
      <c r="I5" s="249"/>
      <c r="J5" s="413"/>
      <c r="K5" s="414"/>
      <c r="L5" s="414"/>
      <c r="M5" s="414"/>
      <c r="N5" s="414"/>
      <c r="O5" s="415"/>
      <c r="P5" s="359" t="s">
        <v>468</v>
      </c>
      <c r="Q5" s="360"/>
      <c r="R5" s="360"/>
      <c r="S5" s="395"/>
      <c r="T5" s="395"/>
      <c r="U5" s="395"/>
      <c r="V5" s="395"/>
      <c r="W5" s="395"/>
      <c r="X5" s="395"/>
      <c r="Y5" s="395"/>
      <c r="Z5" s="404" t="s">
        <v>213</v>
      </c>
      <c r="AA5" s="404"/>
      <c r="AB5" s="395"/>
      <c r="AC5" s="395"/>
      <c r="AD5" s="395"/>
      <c r="AE5" s="395"/>
      <c r="AF5" s="395"/>
      <c r="AG5" s="395"/>
      <c r="AH5" s="396"/>
      <c r="AI5" s="399"/>
      <c r="AJ5" s="400"/>
      <c r="AK5" s="400"/>
      <c r="AL5" s="400"/>
      <c r="AM5" s="400"/>
      <c r="AN5" s="400"/>
      <c r="AO5" s="368" t="s">
        <v>16</v>
      </c>
      <c r="AP5" s="369"/>
      <c r="AQ5" s="369"/>
      <c r="AR5" s="369"/>
      <c r="AS5" s="417"/>
      <c r="AT5" s="418"/>
      <c r="AU5" s="418"/>
      <c r="AV5" s="418"/>
      <c r="AW5" s="418"/>
      <c r="AX5" s="418"/>
      <c r="AY5" s="418"/>
      <c r="AZ5" s="418"/>
      <c r="BA5" s="418"/>
      <c r="BB5" s="418"/>
      <c r="BC5" s="418"/>
      <c r="BD5" s="418"/>
      <c r="BE5" s="418"/>
      <c r="BF5" s="418"/>
      <c r="BG5" s="418"/>
      <c r="BH5" s="418"/>
      <c r="BI5" s="383" t="s">
        <v>73</v>
      </c>
      <c r="BJ5" s="384"/>
      <c r="BK5" s="385"/>
      <c r="BL5" s="204" t="s">
        <v>46</v>
      </c>
      <c r="BM5" s="205"/>
      <c r="BN5" s="388"/>
      <c r="BO5" s="388"/>
      <c r="BP5" s="388"/>
      <c r="BQ5" s="388"/>
      <c r="BR5" s="388"/>
      <c r="BS5" s="388"/>
      <c r="BT5" s="388"/>
      <c r="BU5" s="388"/>
      <c r="BV5" s="226" t="s">
        <v>71</v>
      </c>
      <c r="BW5" s="226"/>
      <c r="BX5" s="226"/>
      <c r="BY5" s="226"/>
      <c r="BZ5" s="227"/>
    </row>
    <row r="6" spans="1:78" ht="18" customHeight="1" thickTop="1">
      <c r="A6" s="43"/>
      <c r="B6" s="44"/>
      <c r="C6" s="44"/>
      <c r="D6" s="44"/>
      <c r="E6" s="44"/>
      <c r="F6" s="44"/>
      <c r="G6" s="44"/>
      <c r="H6" s="44"/>
      <c r="I6" s="44"/>
      <c r="J6" s="44"/>
      <c r="K6" s="44"/>
      <c r="L6" s="44"/>
      <c r="M6" s="44"/>
      <c r="N6" s="44"/>
      <c r="O6" s="44"/>
      <c r="P6" s="44"/>
      <c r="Q6" s="44"/>
      <c r="R6" s="44"/>
      <c r="S6" s="44"/>
      <c r="T6" s="44"/>
      <c r="U6" s="44"/>
      <c r="V6" s="44"/>
      <c r="W6" s="45"/>
      <c r="X6" s="46"/>
      <c r="Y6" s="46"/>
      <c r="Z6" s="46"/>
      <c r="AA6" s="46"/>
      <c r="AB6" s="46"/>
      <c r="AC6" s="46"/>
      <c r="AD6" s="47"/>
      <c r="AE6" s="40"/>
      <c r="AF6" s="48"/>
      <c r="AG6" s="48"/>
      <c r="AH6" s="48"/>
      <c r="AI6" s="48"/>
      <c r="AJ6" s="48"/>
      <c r="AK6" s="48"/>
      <c r="AL6" s="48"/>
      <c r="AM6" s="48"/>
      <c r="AN6" s="49"/>
      <c r="AO6" s="370"/>
      <c r="AP6" s="370"/>
      <c r="AQ6" s="370"/>
      <c r="AR6" s="370"/>
      <c r="AS6" s="419"/>
      <c r="AT6" s="420"/>
      <c r="AU6" s="420"/>
      <c r="AV6" s="420"/>
      <c r="AW6" s="420"/>
      <c r="AX6" s="420"/>
      <c r="AY6" s="420"/>
      <c r="AZ6" s="420"/>
      <c r="BA6" s="420"/>
      <c r="BB6" s="420"/>
      <c r="BC6" s="420"/>
      <c r="BD6" s="420"/>
      <c r="BE6" s="420"/>
      <c r="BF6" s="420"/>
      <c r="BG6" s="420"/>
      <c r="BH6" s="420"/>
      <c r="BI6" s="386"/>
      <c r="BJ6" s="386"/>
      <c r="BK6" s="387"/>
      <c r="BL6" s="206"/>
      <c r="BM6" s="207"/>
      <c r="BN6" s="389"/>
      <c r="BO6" s="389"/>
      <c r="BP6" s="389"/>
      <c r="BQ6" s="389"/>
      <c r="BR6" s="389"/>
      <c r="BS6" s="389"/>
      <c r="BT6" s="389"/>
      <c r="BU6" s="389"/>
      <c r="BV6" s="228"/>
      <c r="BW6" s="228"/>
      <c r="BX6" s="228"/>
      <c r="BY6" s="228"/>
      <c r="BZ6" s="229"/>
    </row>
    <row r="7" spans="1:78" ht="18" customHeight="1">
      <c r="A7" s="50"/>
      <c r="B7" s="41"/>
      <c r="C7" s="51"/>
      <c r="D7" s="51"/>
      <c r="E7" s="51"/>
      <c r="F7" s="51"/>
      <c r="G7" s="51"/>
      <c r="H7" s="52"/>
      <c r="I7" s="52"/>
      <c r="J7" s="52"/>
      <c r="K7" s="52"/>
      <c r="L7" s="52"/>
      <c r="M7" s="52"/>
      <c r="N7" s="52"/>
      <c r="O7" s="52"/>
      <c r="P7" s="52"/>
      <c r="Q7" s="52"/>
      <c r="R7" s="52"/>
      <c r="S7" s="52"/>
      <c r="T7" s="52"/>
      <c r="U7" s="52"/>
      <c r="V7" s="40"/>
      <c r="W7" s="40"/>
      <c r="X7" s="40"/>
      <c r="Y7" s="40"/>
      <c r="Z7" s="40"/>
      <c r="AA7" s="40"/>
      <c r="AB7" s="40"/>
      <c r="AC7" s="40"/>
      <c r="AD7" s="40"/>
      <c r="AE7" s="40"/>
      <c r="AF7" s="40"/>
      <c r="AG7" s="45"/>
      <c r="AH7" s="45"/>
      <c r="AI7" s="52"/>
      <c r="AJ7" s="52"/>
      <c r="AK7" s="52"/>
      <c r="AL7" s="52"/>
      <c r="AM7" s="42"/>
      <c r="AN7" s="53"/>
      <c r="AO7" s="344" t="s">
        <v>5</v>
      </c>
      <c r="AP7" s="344"/>
      <c r="AQ7" s="344"/>
      <c r="AR7" s="344"/>
      <c r="AS7" s="506"/>
      <c r="AT7" s="507"/>
      <c r="AU7" s="507"/>
      <c r="AV7" s="507"/>
      <c r="AW7" s="507"/>
      <c r="AX7" s="507"/>
      <c r="AY7" s="507"/>
      <c r="AZ7" s="507"/>
      <c r="BA7" s="19" t="s">
        <v>6</v>
      </c>
      <c r="BB7" s="510"/>
      <c r="BC7" s="510"/>
      <c r="BD7" s="510"/>
      <c r="BE7" s="510"/>
      <c r="BF7" s="510"/>
      <c r="BG7" s="510"/>
      <c r="BH7" s="19" t="s">
        <v>7</v>
      </c>
      <c r="BI7" s="507"/>
      <c r="BJ7" s="507"/>
      <c r="BK7" s="507"/>
      <c r="BL7" s="405" t="s">
        <v>8</v>
      </c>
      <c r="BM7" s="405"/>
      <c r="BN7" s="230"/>
      <c r="BO7" s="230"/>
      <c r="BP7" s="230"/>
      <c r="BQ7" s="230"/>
      <c r="BR7" s="230"/>
      <c r="BS7" s="230"/>
      <c r="BT7" s="230"/>
      <c r="BU7" s="230"/>
      <c r="BV7" s="230"/>
      <c r="BW7" s="230"/>
      <c r="BX7" s="230"/>
      <c r="BY7" s="230"/>
      <c r="BZ7" s="231"/>
    </row>
    <row r="8" spans="1:78" ht="18" customHeight="1">
      <c r="A8" s="50"/>
      <c r="B8" s="41"/>
      <c r="C8" s="41"/>
      <c r="D8" s="41"/>
      <c r="E8" s="524"/>
      <c r="F8" s="524"/>
      <c r="G8" s="524"/>
      <c r="H8" s="524"/>
      <c r="I8" s="524"/>
      <c r="J8" s="524"/>
      <c r="K8" s="524"/>
      <c r="L8" s="524"/>
      <c r="M8" s="524"/>
      <c r="N8" s="40"/>
      <c r="O8" s="416"/>
      <c r="P8" s="416"/>
      <c r="Q8" s="40"/>
      <c r="R8" s="416"/>
      <c r="S8" s="416"/>
      <c r="T8" s="40"/>
      <c r="U8" s="416"/>
      <c r="V8" s="416"/>
      <c r="W8" s="40"/>
      <c r="X8" s="40"/>
      <c r="Z8" s="40"/>
      <c r="AA8" s="40"/>
      <c r="AB8" s="40"/>
      <c r="AC8" s="40"/>
      <c r="AD8" s="40"/>
      <c r="AE8" s="40"/>
      <c r="AF8" s="40"/>
      <c r="AG8" s="40"/>
      <c r="AH8" s="40"/>
      <c r="AI8" s="40"/>
      <c r="AJ8" s="40"/>
      <c r="AK8" s="40"/>
      <c r="AL8" s="40"/>
      <c r="AM8" s="42"/>
      <c r="AN8" s="53"/>
      <c r="AO8" s="345"/>
      <c r="AP8" s="345"/>
      <c r="AQ8" s="345"/>
      <c r="AR8" s="345"/>
      <c r="AS8" s="508"/>
      <c r="AT8" s="509"/>
      <c r="AU8" s="509"/>
      <c r="AV8" s="509"/>
      <c r="AW8" s="509"/>
      <c r="AX8" s="509"/>
      <c r="AY8" s="509"/>
      <c r="AZ8" s="509"/>
      <c r="BA8" s="20" t="s">
        <v>9</v>
      </c>
      <c r="BB8" s="511"/>
      <c r="BC8" s="511"/>
      <c r="BD8" s="511"/>
      <c r="BE8" s="511"/>
      <c r="BF8" s="511"/>
      <c r="BG8" s="511"/>
      <c r="BH8" s="20" t="s">
        <v>10</v>
      </c>
      <c r="BI8" s="509"/>
      <c r="BJ8" s="509"/>
      <c r="BK8" s="509"/>
      <c r="BL8" s="406"/>
      <c r="BM8" s="406"/>
      <c r="BN8" s="232"/>
      <c r="BO8" s="232"/>
      <c r="BP8" s="232"/>
      <c r="BQ8" s="232"/>
      <c r="BR8" s="232"/>
      <c r="BS8" s="232"/>
      <c r="BT8" s="232"/>
      <c r="BU8" s="232"/>
      <c r="BV8" s="232"/>
      <c r="BW8" s="232"/>
      <c r="BX8" s="232"/>
      <c r="BY8" s="232"/>
      <c r="BZ8" s="233"/>
    </row>
    <row r="9" spans="1:78" ht="18" customHeight="1">
      <c r="A9" s="54"/>
      <c r="B9" s="503" t="s">
        <v>255</v>
      </c>
      <c r="C9" s="503"/>
      <c r="D9" s="503"/>
      <c r="E9" s="523" t="s">
        <v>496</v>
      </c>
      <c r="F9" s="523"/>
      <c r="G9" s="523"/>
      <c r="H9" s="523"/>
      <c r="I9" s="523"/>
      <c r="J9" s="523"/>
      <c r="K9" s="523"/>
      <c r="L9" s="523"/>
      <c r="M9" s="523"/>
      <c r="O9" s="352"/>
      <c r="P9" s="352"/>
      <c r="Q9" s="57" t="s">
        <v>253</v>
      </c>
      <c r="R9" s="352"/>
      <c r="S9" s="352"/>
      <c r="T9" s="57" t="s">
        <v>254</v>
      </c>
      <c r="U9" s="352"/>
      <c r="V9" s="352"/>
      <c r="X9" s="40"/>
      <c r="Y9" s="40"/>
      <c r="Z9" s="40"/>
      <c r="AA9" s="40"/>
      <c r="AB9" s="40"/>
      <c r="AC9" s="40"/>
      <c r="AD9" s="40"/>
      <c r="AE9" s="40"/>
      <c r="AF9" s="40"/>
      <c r="AG9" s="40"/>
      <c r="AH9" s="40"/>
      <c r="AI9" s="40"/>
      <c r="AJ9" s="40"/>
      <c r="AK9" s="40"/>
      <c r="AL9" s="40"/>
      <c r="AM9" s="42"/>
      <c r="AN9" s="53"/>
      <c r="AO9" s="338" t="s">
        <v>481</v>
      </c>
      <c r="AP9" s="339"/>
      <c r="AQ9" s="339"/>
      <c r="AR9" s="340"/>
      <c r="AS9" s="504" t="s">
        <v>269</v>
      </c>
      <c r="AT9" s="505"/>
      <c r="AU9" s="505"/>
      <c r="AV9" s="222"/>
      <c r="AW9" s="222"/>
      <c r="AX9" s="222"/>
      <c r="AY9" s="222"/>
      <c r="AZ9" s="222"/>
      <c r="BA9" s="222"/>
      <c r="BB9" s="222"/>
      <c r="BC9" s="222"/>
      <c r="BD9" s="222"/>
      <c r="BE9" s="222"/>
      <c r="BF9" s="222"/>
      <c r="BG9" s="218" t="s">
        <v>267</v>
      </c>
      <c r="BH9" s="219"/>
      <c r="BI9" s="208" t="s">
        <v>268</v>
      </c>
      <c r="BJ9" s="209"/>
      <c r="BK9" s="209"/>
      <c r="BL9" s="209"/>
      <c r="BM9" s="209"/>
      <c r="BN9" s="222"/>
      <c r="BO9" s="222"/>
      <c r="BP9" s="222"/>
      <c r="BQ9" s="222"/>
      <c r="BR9" s="222"/>
      <c r="BS9" s="222"/>
      <c r="BT9" s="222"/>
      <c r="BU9" s="222"/>
      <c r="BV9" s="222"/>
      <c r="BW9" s="222"/>
      <c r="BX9" s="222"/>
      <c r="BY9" s="218" t="s">
        <v>200</v>
      </c>
      <c r="BZ9" s="234"/>
    </row>
    <row r="10" spans="1:79" ht="18" customHeight="1">
      <c r="A10" s="170"/>
      <c r="B10" s="166"/>
      <c r="C10" s="166"/>
      <c r="D10" s="166"/>
      <c r="E10" s="469"/>
      <c r="F10" s="469"/>
      <c r="G10" s="469"/>
      <c r="H10" s="469"/>
      <c r="I10" s="469"/>
      <c r="J10" s="469"/>
      <c r="K10" s="469"/>
      <c r="L10" s="469"/>
      <c r="M10" s="469"/>
      <c r="N10" s="40"/>
      <c r="O10" s="469"/>
      <c r="P10" s="469"/>
      <c r="Q10" s="40"/>
      <c r="R10" s="469"/>
      <c r="S10" s="469"/>
      <c r="T10" s="40"/>
      <c r="U10" s="469"/>
      <c r="V10" s="469"/>
      <c r="W10" s="166"/>
      <c r="X10" s="166"/>
      <c r="Y10" s="40"/>
      <c r="Z10" s="40"/>
      <c r="AA10" s="40"/>
      <c r="AB10" s="40"/>
      <c r="AC10" s="166"/>
      <c r="AD10" s="166"/>
      <c r="AE10" s="166"/>
      <c r="AF10" s="166"/>
      <c r="AG10" s="166"/>
      <c r="AH10" s="166"/>
      <c r="AI10" s="166"/>
      <c r="AJ10" s="166"/>
      <c r="AK10" s="166"/>
      <c r="AL10" s="166"/>
      <c r="AM10" s="166"/>
      <c r="AN10" s="166"/>
      <c r="AO10" s="341"/>
      <c r="AP10" s="342"/>
      <c r="AQ10" s="342"/>
      <c r="AR10" s="343"/>
      <c r="AS10" s="210" t="s">
        <v>215</v>
      </c>
      <c r="AT10" s="211"/>
      <c r="AU10" s="211"/>
      <c r="AV10" s="223"/>
      <c r="AW10" s="223"/>
      <c r="AX10" s="223"/>
      <c r="AY10" s="223"/>
      <c r="AZ10" s="223"/>
      <c r="BA10" s="223"/>
      <c r="BB10" s="223"/>
      <c r="BC10" s="223"/>
      <c r="BD10" s="223"/>
      <c r="BE10" s="223"/>
      <c r="BF10" s="223"/>
      <c r="BG10" s="220"/>
      <c r="BH10" s="221"/>
      <c r="BI10" s="224"/>
      <c r="BJ10" s="225"/>
      <c r="BK10" s="225"/>
      <c r="BL10" s="225"/>
      <c r="BM10" s="225"/>
      <c r="BN10" s="223"/>
      <c r="BO10" s="223"/>
      <c r="BP10" s="223"/>
      <c r="BQ10" s="223"/>
      <c r="BR10" s="223"/>
      <c r="BS10" s="223"/>
      <c r="BT10" s="223"/>
      <c r="BU10" s="223"/>
      <c r="BV10" s="223"/>
      <c r="BW10" s="223"/>
      <c r="BX10" s="223"/>
      <c r="BY10" s="220"/>
      <c r="BZ10" s="235"/>
      <c r="CA10" s="3"/>
    </row>
    <row r="11" spans="1:79" ht="18" customHeight="1">
      <c r="A11" s="361"/>
      <c r="B11" s="362"/>
      <c r="C11" s="362"/>
      <c r="D11" s="362"/>
      <c r="E11" s="362"/>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c r="AO11" s="336" t="s">
        <v>12</v>
      </c>
      <c r="AP11" s="284"/>
      <c r="AQ11" s="284"/>
      <c r="AR11" s="285"/>
      <c r="AS11" s="376"/>
      <c r="AT11" s="377"/>
      <c r="AU11" s="377"/>
      <c r="AV11" s="377"/>
      <c r="AW11" s="377"/>
      <c r="AX11" s="377"/>
      <c r="AY11" s="377"/>
      <c r="AZ11" s="377"/>
      <c r="BA11" s="377"/>
      <c r="BB11" s="377"/>
      <c r="BC11" s="377"/>
      <c r="BD11" s="240"/>
      <c r="BE11" s="240"/>
      <c r="BF11" s="240"/>
      <c r="BG11" s="240"/>
      <c r="BH11" s="240"/>
      <c r="BI11" s="240"/>
      <c r="BJ11" s="240"/>
      <c r="BK11" s="371" t="s">
        <v>11</v>
      </c>
      <c r="BL11" s="371"/>
      <c r="BM11" s="371"/>
      <c r="BN11" s="371"/>
      <c r="BO11" s="371"/>
      <c r="BP11" s="371"/>
      <c r="BQ11" s="240"/>
      <c r="BR11" s="240"/>
      <c r="BS11" s="240"/>
      <c r="BT11" s="240"/>
      <c r="BU11" s="240"/>
      <c r="BV11" s="240"/>
      <c r="BW11" s="240"/>
      <c r="BX11" s="240"/>
      <c r="BY11" s="372" t="s">
        <v>217</v>
      </c>
      <c r="BZ11" s="373"/>
      <c r="CA11" s="3"/>
    </row>
    <row r="12" spans="1:79" ht="18" customHeight="1">
      <c r="A12" s="361"/>
      <c r="B12" s="362"/>
      <c r="C12" s="362"/>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2"/>
      <c r="AM12" s="362"/>
      <c r="AN12" s="362"/>
      <c r="AO12" s="346" t="s">
        <v>114</v>
      </c>
      <c r="AP12" s="347"/>
      <c r="AQ12" s="347"/>
      <c r="AR12" s="348"/>
      <c r="AS12" s="277" t="s">
        <v>124</v>
      </c>
      <c r="AT12" s="274"/>
      <c r="AU12" s="275"/>
      <c r="AV12" s="376"/>
      <c r="AW12" s="377"/>
      <c r="AX12" s="377"/>
      <c r="AY12" s="377"/>
      <c r="AZ12" s="377"/>
      <c r="BA12" s="377"/>
      <c r="BB12" s="377"/>
      <c r="BC12" s="7" t="s">
        <v>13</v>
      </c>
      <c r="BD12" s="240"/>
      <c r="BE12" s="240"/>
      <c r="BF12" s="240"/>
      <c r="BG12" s="240"/>
      <c r="BH12" s="240"/>
      <c r="BI12" s="240"/>
      <c r="BJ12" s="240"/>
      <c r="BK12" s="240"/>
      <c r="BL12" s="371" t="s">
        <v>14</v>
      </c>
      <c r="BM12" s="371"/>
      <c r="BN12" s="371"/>
      <c r="BO12" s="371"/>
      <c r="BP12" s="371"/>
      <c r="BQ12" s="240"/>
      <c r="BR12" s="240"/>
      <c r="BS12" s="240"/>
      <c r="BT12" s="240"/>
      <c r="BU12" s="240"/>
      <c r="BV12" s="240"/>
      <c r="BW12" s="240"/>
      <c r="BX12" s="240"/>
      <c r="BY12" s="372" t="s">
        <v>217</v>
      </c>
      <c r="BZ12" s="373"/>
      <c r="CA12" s="3"/>
    </row>
    <row r="13" spans="1:79" ht="18" customHeight="1" thickBot="1">
      <c r="A13" s="361"/>
      <c r="B13" s="362"/>
      <c r="C13" s="362"/>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362"/>
      <c r="AO13" s="349"/>
      <c r="AP13" s="350"/>
      <c r="AQ13" s="350"/>
      <c r="AR13" s="351"/>
      <c r="AS13" s="429" t="s">
        <v>125</v>
      </c>
      <c r="AT13" s="430"/>
      <c r="AU13" s="431"/>
      <c r="AV13" s="424"/>
      <c r="AW13" s="425"/>
      <c r="AX13" s="425"/>
      <c r="AY13" s="425"/>
      <c r="AZ13" s="425"/>
      <c r="BA13" s="425"/>
      <c r="BB13" s="425"/>
      <c r="BC13" s="425"/>
      <c r="BD13" s="425"/>
      <c r="BE13" s="425"/>
      <c r="BF13" s="425"/>
      <c r="BG13" s="425"/>
      <c r="BH13" s="425"/>
      <c r="BI13" s="425"/>
      <c r="BJ13" s="425"/>
      <c r="BK13" s="425"/>
      <c r="BL13" s="371" t="s">
        <v>15</v>
      </c>
      <c r="BM13" s="371"/>
      <c r="BN13" s="371"/>
      <c r="BO13" s="371"/>
      <c r="BP13" s="371"/>
      <c r="BQ13" s="240"/>
      <c r="BR13" s="240"/>
      <c r="BS13" s="240"/>
      <c r="BT13" s="240"/>
      <c r="BU13" s="240"/>
      <c r="BV13" s="240"/>
      <c r="BW13" s="240"/>
      <c r="BX13" s="240"/>
      <c r="BY13" s="378" t="s">
        <v>218</v>
      </c>
      <c r="BZ13" s="379"/>
      <c r="CA13" s="1"/>
    </row>
    <row r="14" spans="1:79" ht="18" customHeight="1" thickBot="1">
      <c r="A14" s="361"/>
      <c r="B14" s="362"/>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c r="AO14" s="212" t="s">
        <v>48</v>
      </c>
      <c r="AP14" s="213"/>
      <c r="AQ14" s="213"/>
      <c r="AR14" s="214"/>
      <c r="AS14" s="426"/>
      <c r="AT14" s="427"/>
      <c r="AU14" s="427"/>
      <c r="AV14" s="427"/>
      <c r="AW14" s="427"/>
      <c r="AX14" s="427"/>
      <c r="AY14" s="427"/>
      <c r="AZ14" s="427"/>
      <c r="BA14" s="427"/>
      <c r="BB14" s="427"/>
      <c r="BC14" s="427"/>
      <c r="BD14" s="374" t="s">
        <v>108</v>
      </c>
      <c r="BE14" s="374"/>
      <c r="BF14" s="375"/>
      <c r="BG14" s="428" t="s">
        <v>107</v>
      </c>
      <c r="BH14" s="371"/>
      <c r="BI14" s="371"/>
      <c r="BJ14" s="371"/>
      <c r="BK14" s="371"/>
      <c r="BL14" s="240"/>
      <c r="BM14" s="240"/>
      <c r="BN14" s="240"/>
      <c r="BO14" s="240"/>
      <c r="BP14" s="240"/>
      <c r="BQ14" s="371" t="s">
        <v>50</v>
      </c>
      <c r="BR14" s="371"/>
      <c r="BS14" s="435" t="s">
        <v>20</v>
      </c>
      <c r="BT14" s="435"/>
      <c r="BU14" s="435"/>
      <c r="BV14" s="435"/>
      <c r="BW14" s="435"/>
      <c r="BX14" s="435"/>
      <c r="BY14" s="435"/>
      <c r="BZ14" s="436"/>
      <c r="CA14" s="1"/>
    </row>
    <row r="15" spans="1:79" ht="18" customHeight="1">
      <c r="A15" s="361"/>
      <c r="B15" s="362"/>
      <c r="C15" s="362"/>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258" t="s">
        <v>22</v>
      </c>
      <c r="AP15" s="259"/>
      <c r="AQ15" s="259"/>
      <c r="AR15" s="260"/>
      <c r="AS15" s="437" t="s">
        <v>212</v>
      </c>
      <c r="AT15" s="438"/>
      <c r="AU15" s="438"/>
      <c r="AV15" s="438"/>
      <c r="AW15" s="438"/>
      <c r="AX15" s="438"/>
      <c r="AY15" s="438"/>
      <c r="AZ15" s="438"/>
      <c r="BA15" s="439"/>
      <c r="BB15" s="439"/>
      <c r="BC15" s="438"/>
      <c r="BD15" s="438"/>
      <c r="BE15" s="438"/>
      <c r="BF15" s="438"/>
      <c r="BG15" s="438"/>
      <c r="BH15" s="438"/>
      <c r="BI15" s="438"/>
      <c r="BJ15" s="438"/>
      <c r="BK15" s="438"/>
      <c r="BL15" s="438"/>
      <c r="BM15" s="438"/>
      <c r="BN15" s="438"/>
      <c r="BO15" s="438"/>
      <c r="BP15" s="438"/>
      <c r="BQ15" s="438"/>
      <c r="BR15" s="438"/>
      <c r="BS15" s="438"/>
      <c r="BT15" s="438"/>
      <c r="BU15" s="438"/>
      <c r="BV15" s="438"/>
      <c r="BW15" s="438"/>
      <c r="BX15" s="438"/>
      <c r="BY15" s="438"/>
      <c r="BZ15" s="440"/>
      <c r="CA15" s="1"/>
    </row>
    <row r="16" spans="1:79" ht="18" customHeight="1">
      <c r="A16" s="361"/>
      <c r="B16" s="362"/>
      <c r="C16" s="362"/>
      <c r="D16" s="362"/>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362"/>
      <c r="AO16" s="261"/>
      <c r="AP16" s="262"/>
      <c r="AQ16" s="262"/>
      <c r="AR16" s="263"/>
      <c r="AS16" s="334" t="s">
        <v>201</v>
      </c>
      <c r="AT16" s="335"/>
      <c r="AU16" s="335"/>
      <c r="AV16" s="335"/>
      <c r="AW16" s="335"/>
      <c r="AX16" s="335"/>
      <c r="AY16" s="335"/>
      <c r="AZ16" s="325"/>
      <c r="BA16" s="325"/>
      <c r="BB16" s="325"/>
      <c r="BC16" s="325"/>
      <c r="BD16" s="325"/>
      <c r="BE16" s="325"/>
      <c r="BF16" s="325"/>
      <c r="BG16" s="26" t="s">
        <v>182</v>
      </c>
      <c r="BH16" s="334" t="s">
        <v>24</v>
      </c>
      <c r="BI16" s="335"/>
      <c r="BJ16" s="335"/>
      <c r="BK16" s="434"/>
      <c r="BL16" s="434"/>
      <c r="BM16" s="434"/>
      <c r="BN16" s="434"/>
      <c r="BO16" s="434"/>
      <c r="BP16" s="434"/>
      <c r="BQ16" s="434"/>
      <c r="BR16" s="434"/>
      <c r="BS16" s="434"/>
      <c r="BT16" s="434"/>
      <c r="BU16" s="434"/>
      <c r="BV16" s="434"/>
      <c r="BW16" s="434"/>
      <c r="BX16" s="434"/>
      <c r="BY16" s="432" t="s">
        <v>219</v>
      </c>
      <c r="BZ16" s="433"/>
      <c r="CA16" s="1"/>
    </row>
    <row r="17" spans="1:79" ht="18" customHeight="1">
      <c r="A17" s="361"/>
      <c r="B17" s="362"/>
      <c r="C17" s="362"/>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362"/>
      <c r="AO17" s="264"/>
      <c r="AP17" s="265"/>
      <c r="AQ17" s="265"/>
      <c r="AR17" s="266"/>
      <c r="AS17" s="334" t="s">
        <v>147</v>
      </c>
      <c r="AT17" s="335"/>
      <c r="AU17" s="335"/>
      <c r="AV17" s="325"/>
      <c r="AW17" s="325"/>
      <c r="AX17" s="325"/>
      <c r="AY17" s="325"/>
      <c r="AZ17" s="335" t="s">
        <v>220</v>
      </c>
      <c r="BA17" s="335"/>
      <c r="BB17" s="432" t="s">
        <v>221</v>
      </c>
      <c r="BC17" s="432"/>
      <c r="BD17" s="432"/>
      <c r="BE17" s="432"/>
      <c r="BF17" s="432"/>
      <c r="BG17" s="441"/>
      <c r="BH17" s="334" t="s">
        <v>133</v>
      </c>
      <c r="BI17" s="335"/>
      <c r="BJ17" s="335"/>
      <c r="BK17" s="442"/>
      <c r="BL17" s="442"/>
      <c r="BM17" s="442"/>
      <c r="BN17" s="442"/>
      <c r="BO17" s="442"/>
      <c r="BP17" s="442"/>
      <c r="BQ17" s="442"/>
      <c r="BR17" s="442"/>
      <c r="BS17" s="335" t="s">
        <v>220</v>
      </c>
      <c r="BT17" s="335"/>
      <c r="BU17" s="432" t="s">
        <v>222</v>
      </c>
      <c r="BV17" s="432"/>
      <c r="BW17" s="432"/>
      <c r="BX17" s="432"/>
      <c r="BY17" s="432"/>
      <c r="BZ17" s="433"/>
      <c r="CA17" s="1"/>
    </row>
    <row r="18" spans="1:78" ht="13.5" customHeight="1">
      <c r="A18" s="361"/>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336" t="s">
        <v>32</v>
      </c>
      <c r="AP18" s="284"/>
      <c r="AQ18" s="284"/>
      <c r="AR18" s="285"/>
      <c r="AS18" s="443" t="s">
        <v>223</v>
      </c>
      <c r="AT18" s="444"/>
      <c r="AU18" s="444"/>
      <c r="AV18" s="444"/>
      <c r="AW18" s="444"/>
      <c r="AX18" s="444"/>
      <c r="AY18" s="444"/>
      <c r="AZ18" s="444"/>
      <c r="BA18" s="444"/>
      <c r="BB18" s="444"/>
      <c r="BC18" s="444"/>
      <c r="BD18" s="444"/>
      <c r="BE18" s="444"/>
      <c r="BF18" s="444"/>
      <c r="BG18" s="444"/>
      <c r="BH18" s="444"/>
      <c r="BI18" s="444"/>
      <c r="BJ18" s="444"/>
      <c r="BK18" s="444"/>
      <c r="BL18" s="444"/>
      <c r="BM18" s="444"/>
      <c r="BN18" s="444"/>
      <c r="BO18" s="444"/>
      <c r="BP18" s="444"/>
      <c r="BQ18" s="444"/>
      <c r="BR18" s="444"/>
      <c r="BS18" s="444"/>
      <c r="BT18" s="444"/>
      <c r="BU18" s="444"/>
      <c r="BV18" s="444"/>
      <c r="BW18" s="444"/>
      <c r="BX18" s="444"/>
      <c r="BY18" s="444"/>
      <c r="BZ18" s="445"/>
    </row>
    <row r="19" spans="1:79" ht="14.25" customHeight="1">
      <c r="A19" s="361"/>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273" t="s">
        <v>33</v>
      </c>
      <c r="AP19" s="274"/>
      <c r="AQ19" s="274"/>
      <c r="AR19" s="275"/>
      <c r="AS19" s="443" t="s">
        <v>224</v>
      </c>
      <c r="AT19" s="444"/>
      <c r="AU19" s="444"/>
      <c r="AV19" s="444"/>
      <c r="AW19" s="444"/>
      <c r="AX19" s="444"/>
      <c r="AY19" s="444"/>
      <c r="AZ19" s="444"/>
      <c r="BA19" s="444"/>
      <c r="BB19" s="444"/>
      <c r="BC19" s="444"/>
      <c r="BD19" s="444"/>
      <c r="BE19" s="444"/>
      <c r="BF19" s="444"/>
      <c r="BG19" s="444"/>
      <c r="BH19" s="444"/>
      <c r="BI19" s="444"/>
      <c r="BJ19" s="444"/>
      <c r="BK19" s="444"/>
      <c r="BL19" s="444"/>
      <c r="BM19" s="444"/>
      <c r="BN19" s="444"/>
      <c r="BO19" s="444"/>
      <c r="BP19" s="444"/>
      <c r="BQ19" s="444"/>
      <c r="BR19" s="444"/>
      <c r="BS19" s="444"/>
      <c r="BT19" s="444"/>
      <c r="BU19" s="444"/>
      <c r="BV19" s="444"/>
      <c r="BW19" s="444"/>
      <c r="BX19" s="444"/>
      <c r="BY19" s="444"/>
      <c r="BZ19" s="445"/>
      <c r="CA19" s="1"/>
    </row>
    <row r="20" spans="1:79" ht="14.25" customHeight="1">
      <c r="A20" s="361"/>
      <c r="B20" s="362"/>
      <c r="C20" s="362"/>
      <c r="D20" s="362"/>
      <c r="E20" s="362"/>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336" t="s">
        <v>36</v>
      </c>
      <c r="AP20" s="284"/>
      <c r="AQ20" s="284"/>
      <c r="AR20" s="285"/>
      <c r="AS20" s="267" t="s">
        <v>225</v>
      </c>
      <c r="AT20" s="268"/>
      <c r="AU20" s="268"/>
      <c r="AV20" s="268"/>
      <c r="AW20" s="268"/>
      <c r="AX20" s="268"/>
      <c r="AY20" s="268"/>
      <c r="AZ20" s="268"/>
      <c r="BA20" s="268"/>
      <c r="BB20" s="268"/>
      <c r="BC20" s="268"/>
      <c r="BD20" s="268"/>
      <c r="BE20" s="268"/>
      <c r="BF20" s="268"/>
      <c r="BG20" s="268"/>
      <c r="BH20" s="268"/>
      <c r="BI20" s="268"/>
      <c r="BJ20" s="268"/>
      <c r="BK20" s="268"/>
      <c r="BL20" s="268"/>
      <c r="BM20" s="268"/>
      <c r="BN20" s="268"/>
      <c r="BO20" s="268"/>
      <c r="BP20" s="268"/>
      <c r="BQ20" s="268"/>
      <c r="BR20" s="268"/>
      <c r="BS20" s="268"/>
      <c r="BT20" s="268"/>
      <c r="BU20" s="268"/>
      <c r="BV20" s="268"/>
      <c r="BW20" s="268"/>
      <c r="BX20" s="268"/>
      <c r="BY20" s="268"/>
      <c r="BZ20" s="269"/>
      <c r="CA20" s="3"/>
    </row>
    <row r="21" spans="1:79" ht="14.25" customHeight="1">
      <c r="A21" s="361"/>
      <c r="B21" s="362"/>
      <c r="C21" s="362"/>
      <c r="D21" s="362"/>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337"/>
      <c r="AP21" s="291"/>
      <c r="AQ21" s="291"/>
      <c r="AR21" s="292"/>
      <c r="AS21" s="270" t="s">
        <v>226</v>
      </c>
      <c r="AT21" s="271"/>
      <c r="AU21" s="271"/>
      <c r="AV21" s="271"/>
      <c r="AW21" s="271"/>
      <c r="AX21" s="271"/>
      <c r="AY21" s="271"/>
      <c r="AZ21" s="271"/>
      <c r="BA21" s="271"/>
      <c r="BB21" s="271"/>
      <c r="BC21" s="271"/>
      <c r="BD21" s="271"/>
      <c r="BE21" s="271"/>
      <c r="BF21" s="271"/>
      <c r="BG21" s="271"/>
      <c r="BH21" s="271"/>
      <c r="BI21" s="271"/>
      <c r="BJ21" s="271"/>
      <c r="BK21" s="271"/>
      <c r="BL21" s="271"/>
      <c r="BM21" s="271"/>
      <c r="BN21" s="271"/>
      <c r="BO21" s="271"/>
      <c r="BP21" s="271"/>
      <c r="BQ21" s="271"/>
      <c r="BR21" s="271"/>
      <c r="BS21" s="271"/>
      <c r="BT21" s="271"/>
      <c r="BU21" s="271"/>
      <c r="BV21" s="271"/>
      <c r="BW21" s="271"/>
      <c r="BX21" s="271"/>
      <c r="BY21" s="271"/>
      <c r="BZ21" s="272"/>
      <c r="CA21" s="2"/>
    </row>
    <row r="22" spans="1:78" ht="14.25" customHeight="1">
      <c r="A22" s="361"/>
      <c r="B22" s="362"/>
      <c r="C22" s="362"/>
      <c r="D22" s="362"/>
      <c r="E22" s="362"/>
      <c r="F22" s="362"/>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273" t="s">
        <v>49</v>
      </c>
      <c r="AP22" s="274"/>
      <c r="AQ22" s="274"/>
      <c r="AR22" s="275"/>
      <c r="AS22" s="446"/>
      <c r="AT22" s="447"/>
      <c r="AU22" s="447"/>
      <c r="AV22" s="447"/>
      <c r="AW22" s="447"/>
      <c r="AX22" s="447"/>
      <c r="AY22" s="447"/>
      <c r="AZ22" s="447"/>
      <c r="BA22" s="447"/>
      <c r="BB22" s="447"/>
      <c r="BC22" s="435" t="s">
        <v>185</v>
      </c>
      <c r="BD22" s="435"/>
      <c r="BE22" s="435"/>
      <c r="BF22" s="435"/>
      <c r="BG22" s="448"/>
      <c r="BH22" s="277" t="s">
        <v>34</v>
      </c>
      <c r="BI22" s="274"/>
      <c r="BJ22" s="274"/>
      <c r="BK22" s="275"/>
      <c r="BL22" s="446"/>
      <c r="BM22" s="447"/>
      <c r="BN22" s="447"/>
      <c r="BO22" s="447"/>
      <c r="BP22" s="447"/>
      <c r="BQ22" s="447"/>
      <c r="BR22" s="447"/>
      <c r="BS22" s="447"/>
      <c r="BT22" s="435" t="s">
        <v>185</v>
      </c>
      <c r="BU22" s="435"/>
      <c r="BV22" s="435"/>
      <c r="BW22" s="435"/>
      <c r="BX22" s="435"/>
      <c r="BY22" s="435"/>
      <c r="BZ22" s="436"/>
    </row>
    <row r="23" spans="1:79" ht="14.25" customHeight="1">
      <c r="A23" s="361"/>
      <c r="B23" s="362"/>
      <c r="C23" s="362"/>
      <c r="D23" s="362"/>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283" t="s">
        <v>455</v>
      </c>
      <c r="AP23" s="284"/>
      <c r="AQ23" s="284"/>
      <c r="AR23" s="285"/>
      <c r="AS23" s="477" t="s">
        <v>227</v>
      </c>
      <c r="AT23" s="478"/>
      <c r="AU23" s="478"/>
      <c r="AV23" s="478"/>
      <c r="AW23" s="478"/>
      <c r="AX23" s="478"/>
      <c r="AY23" s="478"/>
      <c r="AZ23" s="478"/>
      <c r="BA23" s="478"/>
      <c r="BB23" s="478"/>
      <c r="BC23" s="478"/>
      <c r="BD23" s="478"/>
      <c r="BE23" s="478"/>
      <c r="BF23" s="478"/>
      <c r="BG23" s="478"/>
      <c r="BH23" s="478"/>
      <c r="BI23" s="478"/>
      <c r="BJ23" s="478"/>
      <c r="BK23" s="478"/>
      <c r="BL23" s="478"/>
      <c r="BM23" s="478"/>
      <c r="BN23" s="478"/>
      <c r="BO23" s="478"/>
      <c r="BP23" s="478"/>
      <c r="BQ23" s="478"/>
      <c r="BR23" s="478"/>
      <c r="BS23" s="478"/>
      <c r="BT23" s="478"/>
      <c r="BU23" s="478"/>
      <c r="BV23" s="478"/>
      <c r="BW23" s="478"/>
      <c r="BX23" s="478"/>
      <c r="BY23" s="478"/>
      <c r="BZ23" s="479"/>
      <c r="CA23" s="2"/>
    </row>
    <row r="24" spans="1:79" ht="14.25" customHeight="1">
      <c r="A24" s="361"/>
      <c r="B24" s="362"/>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286"/>
      <c r="AP24" s="287"/>
      <c r="AQ24" s="287"/>
      <c r="AR24" s="288"/>
      <c r="AS24" s="296" t="s">
        <v>228</v>
      </c>
      <c r="AT24" s="297"/>
      <c r="AU24" s="297"/>
      <c r="AV24" s="297"/>
      <c r="AW24" s="297"/>
      <c r="AX24" s="297"/>
      <c r="AY24" s="297"/>
      <c r="AZ24" s="297"/>
      <c r="BA24" s="297"/>
      <c r="BB24" s="297"/>
      <c r="BC24" s="297"/>
      <c r="BD24" s="297"/>
      <c r="BE24" s="297"/>
      <c r="BF24" s="297"/>
      <c r="BG24" s="297"/>
      <c r="BH24" s="297"/>
      <c r="BI24" s="297"/>
      <c r="BJ24" s="297"/>
      <c r="BK24" s="297"/>
      <c r="BL24" s="297"/>
      <c r="BM24" s="297"/>
      <c r="BN24" s="297"/>
      <c r="BO24" s="297"/>
      <c r="BP24" s="297"/>
      <c r="BQ24" s="297"/>
      <c r="BR24" s="297"/>
      <c r="BS24" s="297"/>
      <c r="BT24" s="297"/>
      <c r="BU24" s="297"/>
      <c r="BV24" s="297"/>
      <c r="BW24" s="297"/>
      <c r="BX24" s="297"/>
      <c r="BY24" s="297"/>
      <c r="BZ24" s="298"/>
      <c r="CA24" s="2"/>
    </row>
    <row r="25" spans="1:79" ht="14.25" customHeight="1">
      <c r="A25" s="361"/>
      <c r="B25" s="362"/>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286"/>
      <c r="AP25" s="287"/>
      <c r="AQ25" s="287"/>
      <c r="AR25" s="288"/>
      <c r="AS25" s="326" t="s">
        <v>229</v>
      </c>
      <c r="AT25" s="327"/>
      <c r="AU25" s="327"/>
      <c r="AV25" s="327"/>
      <c r="AW25" s="327"/>
      <c r="AX25" s="327"/>
      <c r="AY25" s="327"/>
      <c r="AZ25" s="327"/>
      <c r="BA25" s="327"/>
      <c r="BB25" s="327"/>
      <c r="BC25" s="327"/>
      <c r="BD25" s="327"/>
      <c r="BE25" s="327"/>
      <c r="BF25" s="327"/>
      <c r="BG25" s="327"/>
      <c r="BH25" s="327"/>
      <c r="BI25" s="327"/>
      <c r="BJ25" s="327"/>
      <c r="BK25" s="327"/>
      <c r="BL25" s="327"/>
      <c r="BM25" s="327"/>
      <c r="BN25" s="327"/>
      <c r="BO25" s="327"/>
      <c r="BP25" s="327"/>
      <c r="BQ25" s="327"/>
      <c r="BR25" s="327"/>
      <c r="BS25" s="327"/>
      <c r="BT25" s="327"/>
      <c r="BU25" s="327"/>
      <c r="BV25" s="327"/>
      <c r="BW25" s="327"/>
      <c r="BX25" s="327"/>
      <c r="BY25" s="327"/>
      <c r="BZ25" s="328"/>
      <c r="CA25" s="2"/>
    </row>
    <row r="26" spans="1:79" ht="14.25" customHeight="1">
      <c r="A26" s="361"/>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319" t="s">
        <v>202</v>
      </c>
      <c r="AP26" s="320"/>
      <c r="AQ26" s="320"/>
      <c r="AR26" s="321"/>
      <c r="AS26" s="267" t="s">
        <v>231</v>
      </c>
      <c r="AT26" s="268"/>
      <c r="AU26" s="268"/>
      <c r="AV26" s="268"/>
      <c r="AW26" s="268"/>
      <c r="AX26" s="268"/>
      <c r="AY26" s="268"/>
      <c r="AZ26" s="268"/>
      <c r="BA26" s="268"/>
      <c r="BB26" s="268"/>
      <c r="BC26" s="268"/>
      <c r="BD26" s="268"/>
      <c r="BE26" s="268"/>
      <c r="BF26" s="268"/>
      <c r="BG26" s="268"/>
      <c r="BH26" s="268"/>
      <c r="BI26" s="268"/>
      <c r="BJ26" s="268"/>
      <c r="BK26" s="268"/>
      <c r="BL26" s="268"/>
      <c r="BM26" s="268"/>
      <c r="BN26" s="268"/>
      <c r="BO26" s="268"/>
      <c r="BP26" s="268"/>
      <c r="BQ26" s="268"/>
      <c r="BR26" s="268"/>
      <c r="BS26" s="268"/>
      <c r="BT26" s="268"/>
      <c r="BU26" s="268"/>
      <c r="BV26" s="268"/>
      <c r="BW26" s="268"/>
      <c r="BX26" s="268"/>
      <c r="BY26" s="268"/>
      <c r="BZ26" s="269"/>
      <c r="CA26" s="2"/>
    </row>
    <row r="27" spans="1:79" ht="14.25" customHeight="1" thickBot="1">
      <c r="A27" s="361"/>
      <c r="B27" s="362"/>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c r="AN27" s="362"/>
      <c r="AO27" s="322"/>
      <c r="AP27" s="323"/>
      <c r="AQ27" s="323"/>
      <c r="AR27" s="324"/>
      <c r="AS27" s="329" t="s">
        <v>230</v>
      </c>
      <c r="AT27" s="330"/>
      <c r="AU27" s="330"/>
      <c r="AV27" s="330"/>
      <c r="AW27" s="330"/>
      <c r="AX27" s="330"/>
      <c r="AY27" s="330"/>
      <c r="AZ27" s="330"/>
      <c r="BA27" s="330"/>
      <c r="BB27" s="330"/>
      <c r="BC27" s="330"/>
      <c r="BD27" s="330"/>
      <c r="BE27" s="330"/>
      <c r="BF27" s="330"/>
      <c r="BG27" s="330"/>
      <c r="BH27" s="330"/>
      <c r="BI27" s="330"/>
      <c r="BJ27" s="330"/>
      <c r="BK27" s="330"/>
      <c r="BL27" s="330"/>
      <c r="BM27" s="330"/>
      <c r="BN27" s="330"/>
      <c r="BO27" s="330"/>
      <c r="BP27" s="330"/>
      <c r="BQ27" s="330"/>
      <c r="BR27" s="330"/>
      <c r="BS27" s="330"/>
      <c r="BT27" s="330"/>
      <c r="BU27" s="330"/>
      <c r="BV27" s="330"/>
      <c r="BW27" s="330"/>
      <c r="BX27" s="330"/>
      <c r="BY27" s="330"/>
      <c r="BZ27" s="331"/>
      <c r="CA27" s="2"/>
    </row>
    <row r="28" spans="1:79" ht="15" customHeight="1" thickBot="1">
      <c r="A28" s="361"/>
      <c r="B28" s="362"/>
      <c r="C28" s="362"/>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2"/>
      <c r="AO28" s="278" t="s">
        <v>35</v>
      </c>
      <c r="AP28" s="279"/>
      <c r="AQ28" s="279"/>
      <c r="AR28" s="280"/>
      <c r="AS28" s="332" t="s">
        <v>232</v>
      </c>
      <c r="AT28" s="333"/>
      <c r="AU28" s="333"/>
      <c r="AV28" s="333"/>
      <c r="AW28" s="333"/>
      <c r="AX28" s="333"/>
      <c r="AY28" s="333"/>
      <c r="AZ28" s="299" t="s">
        <v>183</v>
      </c>
      <c r="BA28" s="300"/>
      <c r="BB28" s="300"/>
      <c r="BC28" s="300"/>
      <c r="BD28" s="301"/>
      <c r="BE28" s="281" t="s">
        <v>203</v>
      </c>
      <c r="BF28" s="282"/>
      <c r="BG28" s="449" t="s">
        <v>233</v>
      </c>
      <c r="BH28" s="450"/>
      <c r="BI28" s="450"/>
      <c r="BJ28" s="450"/>
      <c r="BK28" s="450"/>
      <c r="BL28" s="450"/>
      <c r="BM28" s="450"/>
      <c r="BN28" s="450"/>
      <c r="BO28" s="450"/>
      <c r="BP28" s="450"/>
      <c r="BQ28" s="450"/>
      <c r="BR28" s="450"/>
      <c r="BS28" s="450"/>
      <c r="BT28" s="450"/>
      <c r="BU28" s="450"/>
      <c r="BV28" s="450"/>
      <c r="BW28" s="450"/>
      <c r="BX28" s="450"/>
      <c r="BY28" s="450"/>
      <c r="BZ28" s="451"/>
      <c r="CA28" s="2"/>
    </row>
    <row r="29" spans="1:79" ht="17.25" customHeight="1">
      <c r="A29" s="361"/>
      <c r="B29" s="362"/>
      <c r="C29" s="362"/>
      <c r="D29" s="36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2"/>
      <c r="AO29" s="290" t="s">
        <v>37</v>
      </c>
      <c r="AP29" s="291"/>
      <c r="AQ29" s="291"/>
      <c r="AR29" s="292"/>
      <c r="AS29" s="270" t="s">
        <v>234</v>
      </c>
      <c r="AT29" s="271"/>
      <c r="AU29" s="271"/>
      <c r="AV29" s="271"/>
      <c r="AW29" s="271"/>
      <c r="AX29" s="271"/>
      <c r="AY29" s="271"/>
      <c r="AZ29" s="271"/>
      <c r="BA29" s="271"/>
      <c r="BB29" s="271"/>
      <c r="BC29" s="271"/>
      <c r="BD29" s="271"/>
      <c r="BE29" s="271"/>
      <c r="BF29" s="271"/>
      <c r="BG29" s="271"/>
      <c r="BH29" s="271"/>
      <c r="BI29" s="271"/>
      <c r="BJ29" s="271"/>
      <c r="BK29" s="271"/>
      <c r="BL29" s="271"/>
      <c r="BM29" s="271"/>
      <c r="BN29" s="271"/>
      <c r="BO29" s="271"/>
      <c r="BP29" s="271"/>
      <c r="BQ29" s="271"/>
      <c r="BR29" s="271"/>
      <c r="BS29" s="271"/>
      <c r="BT29" s="271"/>
      <c r="BU29" s="271"/>
      <c r="BV29" s="271"/>
      <c r="BW29" s="271"/>
      <c r="BX29" s="271"/>
      <c r="BY29" s="271"/>
      <c r="BZ29" s="460"/>
      <c r="CA29" s="2"/>
    </row>
    <row r="30" spans="1:79" ht="17.25" customHeight="1">
      <c r="A30" s="361"/>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c r="AN30" s="362"/>
      <c r="AO30" s="293"/>
      <c r="AP30" s="294"/>
      <c r="AQ30" s="294"/>
      <c r="AR30" s="295"/>
      <c r="AS30" s="452" t="s">
        <v>239</v>
      </c>
      <c r="AT30" s="371"/>
      <c r="AU30" s="453"/>
      <c r="AV30" s="458" t="s">
        <v>235</v>
      </c>
      <c r="AW30" s="458"/>
      <c r="AX30" s="458"/>
      <c r="AY30" s="458"/>
      <c r="AZ30" s="458"/>
      <c r="BA30" s="458"/>
      <c r="BB30" s="458"/>
      <c r="BC30" s="458"/>
      <c r="BD30" s="458"/>
      <c r="BE30" s="458"/>
      <c r="BF30" s="458"/>
      <c r="BG30" s="458"/>
      <c r="BH30" s="458"/>
      <c r="BI30" s="458"/>
      <c r="BJ30" s="458"/>
      <c r="BK30" s="458"/>
      <c r="BL30" s="458"/>
      <c r="BM30" s="458"/>
      <c r="BN30" s="458"/>
      <c r="BO30" s="458"/>
      <c r="BP30" s="459"/>
      <c r="BQ30" s="452" t="s">
        <v>236</v>
      </c>
      <c r="BR30" s="371"/>
      <c r="BS30" s="371"/>
      <c r="BT30" s="453"/>
      <c r="BU30" s="458" t="s">
        <v>237</v>
      </c>
      <c r="BV30" s="458"/>
      <c r="BW30" s="458"/>
      <c r="BX30" s="458"/>
      <c r="BY30" s="458"/>
      <c r="BZ30" s="459"/>
      <c r="CA30" s="2"/>
    </row>
    <row r="31" spans="1:79" ht="17.25" customHeight="1">
      <c r="A31" s="361"/>
      <c r="B31" s="362"/>
      <c r="C31" s="362"/>
      <c r="D31" s="362"/>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362"/>
      <c r="AO31" s="313" t="s">
        <v>38</v>
      </c>
      <c r="AP31" s="287"/>
      <c r="AQ31" s="287"/>
      <c r="AR31" s="288"/>
      <c r="AS31" s="452" t="s">
        <v>238</v>
      </c>
      <c r="AT31" s="371"/>
      <c r="AU31" s="453"/>
      <c r="AV31" s="457"/>
      <c r="AW31" s="457"/>
      <c r="AX31" s="10" t="s">
        <v>204</v>
      </c>
      <c r="AY31" s="452" t="s">
        <v>240</v>
      </c>
      <c r="AZ31" s="371"/>
      <c r="BA31" s="453"/>
      <c r="BB31" s="454" t="s">
        <v>241</v>
      </c>
      <c r="BC31" s="455"/>
      <c r="BD31" s="455"/>
      <c r="BE31" s="455"/>
      <c r="BF31" s="455"/>
      <c r="BG31" s="455"/>
      <c r="BH31" s="455"/>
      <c r="BI31" s="455"/>
      <c r="BJ31" s="456"/>
      <c r="BK31" s="452" t="s">
        <v>242</v>
      </c>
      <c r="BL31" s="371"/>
      <c r="BM31" s="453"/>
      <c r="BN31" s="240"/>
      <c r="BO31" s="240"/>
      <c r="BP31" s="7" t="s">
        <v>45</v>
      </c>
      <c r="BQ31" s="452" t="s">
        <v>243</v>
      </c>
      <c r="BR31" s="371"/>
      <c r="BS31" s="371"/>
      <c r="BT31" s="453"/>
      <c r="BU31" s="458" t="s">
        <v>237</v>
      </c>
      <c r="BV31" s="458"/>
      <c r="BW31" s="458"/>
      <c r="BX31" s="458"/>
      <c r="BY31" s="458"/>
      <c r="BZ31" s="459"/>
      <c r="CA31" s="2"/>
    </row>
    <row r="32" spans="1:79" ht="17.25" customHeight="1">
      <c r="A32" s="361"/>
      <c r="B32" s="362"/>
      <c r="C32" s="362"/>
      <c r="D32" s="362"/>
      <c r="E32" s="362"/>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362"/>
      <c r="AO32" s="365" t="s">
        <v>61</v>
      </c>
      <c r="AP32" s="366"/>
      <c r="AQ32" s="366"/>
      <c r="AR32" s="367"/>
      <c r="AS32" s="452" t="s">
        <v>239</v>
      </c>
      <c r="AT32" s="371"/>
      <c r="AU32" s="453"/>
      <c r="AV32" s="458" t="s">
        <v>235</v>
      </c>
      <c r="AW32" s="458"/>
      <c r="AX32" s="458"/>
      <c r="AY32" s="458"/>
      <c r="AZ32" s="458"/>
      <c r="BA32" s="458"/>
      <c r="BB32" s="458"/>
      <c r="BC32" s="458"/>
      <c r="BD32" s="458"/>
      <c r="BE32" s="458"/>
      <c r="BF32" s="458"/>
      <c r="BG32" s="458"/>
      <c r="BH32" s="458"/>
      <c r="BI32" s="458"/>
      <c r="BJ32" s="458"/>
      <c r="BK32" s="458"/>
      <c r="BL32" s="458"/>
      <c r="BM32" s="458"/>
      <c r="BN32" s="458"/>
      <c r="BO32" s="458"/>
      <c r="BP32" s="459"/>
      <c r="BQ32" s="452" t="s">
        <v>236</v>
      </c>
      <c r="BR32" s="371"/>
      <c r="BS32" s="371"/>
      <c r="BT32" s="453"/>
      <c r="BU32" s="458" t="s">
        <v>237</v>
      </c>
      <c r="BV32" s="458"/>
      <c r="BW32" s="458"/>
      <c r="BX32" s="458"/>
      <c r="BY32" s="458"/>
      <c r="BZ32" s="459"/>
      <c r="CA32" s="2"/>
    </row>
    <row r="33" spans="1:79" ht="17.25" customHeight="1" thickBot="1">
      <c r="A33" s="361"/>
      <c r="B33" s="362"/>
      <c r="C33" s="362"/>
      <c r="D33" s="362"/>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474"/>
      <c r="AP33" s="475"/>
      <c r="AQ33" s="475"/>
      <c r="AR33" s="476"/>
      <c r="AS33" s="452" t="s">
        <v>238</v>
      </c>
      <c r="AT33" s="371"/>
      <c r="AU33" s="453"/>
      <c r="AV33" s="457"/>
      <c r="AW33" s="457"/>
      <c r="AX33" s="10" t="s">
        <v>78</v>
      </c>
      <c r="AY33" s="452" t="s">
        <v>240</v>
      </c>
      <c r="AZ33" s="371"/>
      <c r="BA33" s="453"/>
      <c r="BB33" s="454" t="s">
        <v>241</v>
      </c>
      <c r="BC33" s="455"/>
      <c r="BD33" s="455"/>
      <c r="BE33" s="455"/>
      <c r="BF33" s="455"/>
      <c r="BG33" s="455"/>
      <c r="BH33" s="455"/>
      <c r="BI33" s="455"/>
      <c r="BJ33" s="456"/>
      <c r="BK33" s="452" t="s">
        <v>242</v>
      </c>
      <c r="BL33" s="371"/>
      <c r="BM33" s="453"/>
      <c r="BN33" s="240"/>
      <c r="BO33" s="240"/>
      <c r="BP33" s="7" t="s">
        <v>45</v>
      </c>
      <c r="BQ33" s="452" t="s">
        <v>243</v>
      </c>
      <c r="BR33" s="371"/>
      <c r="BS33" s="371"/>
      <c r="BT33" s="453"/>
      <c r="BU33" s="458" t="s">
        <v>237</v>
      </c>
      <c r="BV33" s="458"/>
      <c r="BW33" s="458"/>
      <c r="BX33" s="458"/>
      <c r="BY33" s="458"/>
      <c r="BZ33" s="459"/>
      <c r="CA33" s="2"/>
    </row>
    <row r="34" spans="1:79" ht="17.25" customHeight="1" thickBot="1">
      <c r="A34" s="361"/>
      <c r="B34" s="362"/>
      <c r="C34" s="362"/>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02" t="s">
        <v>39</v>
      </c>
      <c r="AP34" s="303"/>
      <c r="AQ34" s="303"/>
      <c r="AR34" s="304"/>
      <c r="AS34" s="466" t="s">
        <v>244</v>
      </c>
      <c r="AT34" s="467"/>
      <c r="AU34" s="467"/>
      <c r="AV34" s="467"/>
      <c r="AW34" s="467"/>
      <c r="AX34" s="467"/>
      <c r="AY34" s="491"/>
      <c r="AZ34" s="488" t="s">
        <v>40</v>
      </c>
      <c r="BA34" s="489"/>
      <c r="BB34" s="492" t="s">
        <v>245</v>
      </c>
      <c r="BC34" s="493"/>
      <c r="BD34" s="493"/>
      <c r="BE34" s="493"/>
      <c r="BF34" s="493"/>
      <c r="BG34" s="493"/>
      <c r="BH34" s="493"/>
      <c r="BI34" s="493"/>
      <c r="BJ34" s="493"/>
      <c r="BK34" s="215"/>
      <c r="BL34" s="215"/>
      <c r="BM34" s="215"/>
      <c r="BN34" s="215"/>
      <c r="BO34" s="215"/>
      <c r="BP34" s="215"/>
      <c r="BQ34" s="215"/>
      <c r="BR34" s="215"/>
      <c r="BS34" s="215"/>
      <c r="BT34" s="187" t="s">
        <v>205</v>
      </c>
      <c r="BU34" s="187"/>
      <c r="BV34" s="187"/>
      <c r="BW34" s="187"/>
      <c r="BX34" s="187"/>
      <c r="BY34" s="187"/>
      <c r="BZ34" s="470"/>
      <c r="CA34" s="1"/>
    </row>
    <row r="35" spans="1:79" ht="17.25" customHeight="1" thickBot="1">
      <c r="A35" s="361"/>
      <c r="B35" s="362"/>
      <c r="C35" s="362"/>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13" t="s">
        <v>41</v>
      </c>
      <c r="AP35" s="314"/>
      <c r="AQ35" s="314"/>
      <c r="AR35" s="315"/>
      <c r="AS35" s="471" t="s">
        <v>246</v>
      </c>
      <c r="AT35" s="472"/>
      <c r="AU35" s="472"/>
      <c r="AV35" s="472"/>
      <c r="AW35" s="472"/>
      <c r="AX35" s="472"/>
      <c r="AY35" s="472"/>
      <c r="AZ35" s="472"/>
      <c r="BA35" s="472"/>
      <c r="BB35" s="472"/>
      <c r="BC35" s="472"/>
      <c r="BD35" s="472"/>
      <c r="BE35" s="472"/>
      <c r="BF35" s="472"/>
      <c r="BG35" s="472"/>
      <c r="BH35" s="472"/>
      <c r="BI35" s="472"/>
      <c r="BJ35" s="472"/>
      <c r="BK35" s="472"/>
      <c r="BL35" s="472"/>
      <c r="BM35" s="472"/>
      <c r="BN35" s="472"/>
      <c r="BO35" s="472"/>
      <c r="BP35" s="472"/>
      <c r="BQ35" s="472"/>
      <c r="BR35" s="472"/>
      <c r="BS35" s="472"/>
      <c r="BT35" s="472"/>
      <c r="BU35" s="472"/>
      <c r="BV35" s="472"/>
      <c r="BW35" s="472"/>
      <c r="BX35" s="472"/>
      <c r="BY35" s="472"/>
      <c r="BZ35" s="473"/>
      <c r="CA35" s="1"/>
    </row>
    <row r="36" spans="1:79" ht="13.5" customHeight="1" thickBot="1">
      <c r="A36" s="361"/>
      <c r="B36" s="362"/>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281" t="s">
        <v>111</v>
      </c>
      <c r="AP36" s="289"/>
      <c r="AQ36" s="289"/>
      <c r="AR36" s="282"/>
      <c r="AS36" s="449" t="s">
        <v>247</v>
      </c>
      <c r="AT36" s="450"/>
      <c r="AU36" s="450"/>
      <c r="AV36" s="450"/>
      <c r="AW36" s="450"/>
      <c r="AX36" s="450"/>
      <c r="AY36" s="450"/>
      <c r="AZ36" s="450"/>
      <c r="BA36" s="450"/>
      <c r="BB36" s="450"/>
      <c r="BC36" s="450"/>
      <c r="BD36" s="450"/>
      <c r="BE36" s="450"/>
      <c r="BF36" s="450"/>
      <c r="BG36" s="450"/>
      <c r="BH36" s="450"/>
      <c r="BI36" s="450"/>
      <c r="BJ36" s="450"/>
      <c r="BK36" s="450"/>
      <c r="BL36" s="490"/>
      <c r="BM36" s="216" t="s">
        <v>248</v>
      </c>
      <c r="BN36" s="217"/>
      <c r="BO36" s="217"/>
      <c r="BP36" s="217"/>
      <c r="BQ36" s="217"/>
      <c r="BR36" s="217"/>
      <c r="BS36" s="494"/>
      <c r="BT36" s="494"/>
      <c r="BU36" s="494"/>
      <c r="BV36" s="494"/>
      <c r="BW36" s="494"/>
      <c r="BX36" s="494"/>
      <c r="BY36" s="494"/>
      <c r="BZ36" s="495"/>
      <c r="CA36" s="3"/>
    </row>
    <row r="37" spans="1:79" ht="17.25" customHeight="1" thickBot="1">
      <c r="A37" s="361"/>
      <c r="B37" s="362"/>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c r="AN37" s="362"/>
      <c r="AO37" s="316" t="s">
        <v>62</v>
      </c>
      <c r="AP37" s="317"/>
      <c r="AQ37" s="317"/>
      <c r="AR37" s="318"/>
      <c r="AS37" s="276" t="s">
        <v>249</v>
      </c>
      <c r="AT37" s="217"/>
      <c r="AU37" s="217"/>
      <c r="AV37" s="217"/>
      <c r="AW37" s="217"/>
      <c r="AX37" s="217"/>
      <c r="AY37" s="217"/>
      <c r="AZ37" s="217"/>
      <c r="BA37" s="464" t="s">
        <v>250</v>
      </c>
      <c r="BB37" s="464"/>
      <c r="BC37" s="464"/>
      <c r="BD37" s="464"/>
      <c r="BE37" s="464"/>
      <c r="BF37" s="464"/>
      <c r="BG37" s="464"/>
      <c r="BH37" s="464"/>
      <c r="BI37" s="464"/>
      <c r="BJ37" s="464"/>
      <c r="BK37" s="464"/>
      <c r="BL37" s="464"/>
      <c r="BM37" s="464"/>
      <c r="BN37" s="464"/>
      <c r="BO37" s="464"/>
      <c r="BP37" s="464"/>
      <c r="BQ37" s="464"/>
      <c r="BR37" s="464"/>
      <c r="BS37" s="464"/>
      <c r="BT37" s="464"/>
      <c r="BU37" s="464"/>
      <c r="BV37" s="464"/>
      <c r="BW37" s="464"/>
      <c r="BX37" s="464"/>
      <c r="BY37" s="464"/>
      <c r="BZ37" s="465"/>
      <c r="CA37" s="1"/>
    </row>
    <row r="38" spans="1:79" ht="17.25" customHeight="1" thickBot="1">
      <c r="A38" s="361"/>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2"/>
      <c r="AO38" s="305" t="s">
        <v>63</v>
      </c>
      <c r="AP38" s="306"/>
      <c r="AQ38" s="306"/>
      <c r="AR38" s="307"/>
      <c r="AS38" s="183" t="s">
        <v>508</v>
      </c>
      <c r="AT38" s="187"/>
      <c r="AU38" s="187"/>
      <c r="AV38" s="187"/>
      <c r="AW38" s="187"/>
      <c r="AX38" s="184" t="s">
        <v>258</v>
      </c>
      <c r="AY38" s="187"/>
      <c r="AZ38" s="187"/>
      <c r="BA38" s="188" t="s">
        <v>259</v>
      </c>
      <c r="BB38" s="188"/>
      <c r="BC38" s="486" t="s">
        <v>51</v>
      </c>
      <c r="BD38" s="486"/>
      <c r="BE38" s="486"/>
      <c r="BF38" s="486"/>
      <c r="BG38" s="486"/>
      <c r="BH38" s="486"/>
      <c r="BI38" s="486"/>
      <c r="BJ38" s="486"/>
      <c r="BK38" s="486"/>
      <c r="BL38" s="486"/>
      <c r="BM38" s="486"/>
      <c r="BN38" s="486"/>
      <c r="BO38" s="486"/>
      <c r="BP38" s="486"/>
      <c r="BQ38" s="486"/>
      <c r="BR38" s="486"/>
      <c r="BS38" s="486"/>
      <c r="BT38" s="486"/>
      <c r="BU38" s="486"/>
      <c r="BV38" s="486"/>
      <c r="BW38" s="486"/>
      <c r="BX38" s="486"/>
      <c r="BY38" s="486"/>
      <c r="BZ38" s="487"/>
      <c r="CA38" s="1"/>
    </row>
    <row r="39" spans="1:79" ht="17.25" customHeight="1" thickBot="1">
      <c r="A39" s="361"/>
      <c r="B39" s="362"/>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02" t="s">
        <v>42</v>
      </c>
      <c r="AP39" s="303"/>
      <c r="AQ39" s="303"/>
      <c r="AR39" s="304"/>
      <c r="AS39" s="466" t="s">
        <v>494</v>
      </c>
      <c r="AT39" s="467"/>
      <c r="AU39" s="467"/>
      <c r="AV39" s="467"/>
      <c r="AW39" s="467"/>
      <c r="AX39" s="467"/>
      <c r="AY39" s="467"/>
      <c r="AZ39" s="467"/>
      <c r="BA39" s="467"/>
      <c r="BB39" s="467"/>
      <c r="BC39" s="467"/>
      <c r="BD39" s="467"/>
      <c r="BE39" s="467"/>
      <c r="BF39" s="467"/>
      <c r="BG39" s="467"/>
      <c r="BH39" s="467"/>
      <c r="BI39" s="467"/>
      <c r="BJ39" s="467"/>
      <c r="BK39" s="467"/>
      <c r="BL39" s="467"/>
      <c r="BM39" s="467"/>
      <c r="BN39" s="467"/>
      <c r="BO39" s="467"/>
      <c r="BP39" s="467"/>
      <c r="BQ39" s="467"/>
      <c r="BR39" s="467"/>
      <c r="BS39" s="467"/>
      <c r="BT39" s="467"/>
      <c r="BU39" s="467"/>
      <c r="BV39" s="467"/>
      <c r="BW39" s="467"/>
      <c r="BX39" s="467"/>
      <c r="BY39" s="467"/>
      <c r="BZ39" s="468"/>
      <c r="CA39" s="2"/>
    </row>
    <row r="40" spans="1:79" ht="17.25" customHeight="1" thickBot="1">
      <c r="A40" s="361"/>
      <c r="B40" s="362"/>
      <c r="C40" s="362"/>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02" t="s">
        <v>492</v>
      </c>
      <c r="AP40" s="303"/>
      <c r="AQ40" s="303"/>
      <c r="AR40" s="304"/>
      <c r="AS40" s="189" t="s">
        <v>509</v>
      </c>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0"/>
      <c r="BX40" s="190"/>
      <c r="BY40" s="190"/>
      <c r="BZ40" s="191"/>
      <c r="CA40" s="2"/>
    </row>
    <row r="41" spans="1:79" ht="17.25" customHeight="1">
      <c r="A41" s="361"/>
      <c r="B41" s="362"/>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c r="AN41" s="362"/>
      <c r="AO41" s="198" t="s">
        <v>493</v>
      </c>
      <c r="AP41" s="199"/>
      <c r="AQ41" s="199"/>
      <c r="AR41" s="200"/>
      <c r="AS41" s="195" t="s">
        <v>495</v>
      </c>
      <c r="AT41" s="196"/>
      <c r="AU41" s="196"/>
      <c r="AV41" s="196"/>
      <c r="AW41" s="196"/>
      <c r="AX41" s="196"/>
      <c r="AY41" s="196"/>
      <c r="AZ41" s="196"/>
      <c r="BA41" s="196"/>
      <c r="BB41" s="196"/>
      <c r="BC41" s="196"/>
      <c r="BD41" s="196"/>
      <c r="BE41" s="196"/>
      <c r="BF41" s="196"/>
      <c r="BG41" s="196"/>
      <c r="BH41" s="196"/>
      <c r="BI41" s="196"/>
      <c r="BJ41" s="196"/>
      <c r="BK41" s="196"/>
      <c r="BL41" s="196"/>
      <c r="BM41" s="196"/>
      <c r="BN41" s="196"/>
      <c r="BO41" s="196"/>
      <c r="BP41" s="196"/>
      <c r="BQ41" s="196"/>
      <c r="BR41" s="196"/>
      <c r="BS41" s="196"/>
      <c r="BT41" s="196"/>
      <c r="BU41" s="196"/>
      <c r="BV41" s="196"/>
      <c r="BW41" s="196"/>
      <c r="BX41" s="196"/>
      <c r="BY41" s="196"/>
      <c r="BZ41" s="197"/>
      <c r="CA41" s="2"/>
    </row>
    <row r="42" spans="1:79" ht="17.25" customHeight="1" thickBot="1">
      <c r="A42" s="361"/>
      <c r="B42" s="362"/>
      <c r="C42" s="362"/>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201"/>
      <c r="AP42" s="202"/>
      <c r="AQ42" s="202"/>
      <c r="AR42" s="203"/>
      <c r="AS42" s="192"/>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4"/>
      <c r="CA42" s="2"/>
    </row>
    <row r="43" spans="1:79" ht="17.25" customHeight="1" thickBot="1">
      <c r="A43" s="363"/>
      <c r="B43" s="364"/>
      <c r="C43" s="364"/>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64"/>
      <c r="AO43" s="308" t="s">
        <v>44</v>
      </c>
      <c r="AP43" s="309"/>
      <c r="AQ43" s="309"/>
      <c r="AR43" s="310"/>
      <c r="AS43" s="480"/>
      <c r="AT43" s="391"/>
      <c r="AU43" s="391"/>
      <c r="AV43" s="391"/>
      <c r="AW43" s="391"/>
      <c r="AX43" s="391"/>
      <c r="AY43" s="391"/>
      <c r="AZ43" s="391"/>
      <c r="BA43" s="391"/>
      <c r="BB43" s="391"/>
      <c r="BC43" s="391"/>
      <c r="BD43" s="391"/>
      <c r="BE43" s="391"/>
      <c r="BF43" s="391"/>
      <c r="BG43" s="391"/>
      <c r="BH43" s="391"/>
      <c r="BI43" s="391"/>
      <c r="BJ43" s="391"/>
      <c r="BK43" s="391"/>
      <c r="BL43" s="391"/>
      <c r="BM43" s="391"/>
      <c r="BN43" s="391"/>
      <c r="BO43" s="391"/>
      <c r="BP43" s="391"/>
      <c r="BQ43" s="391"/>
      <c r="BR43" s="391"/>
      <c r="BS43" s="391"/>
      <c r="BT43" s="391"/>
      <c r="BU43" s="391"/>
      <c r="BV43" s="391"/>
      <c r="BW43" s="391"/>
      <c r="BX43" s="391"/>
      <c r="BY43" s="391"/>
      <c r="BZ43" s="392"/>
      <c r="CA43" s="2"/>
    </row>
    <row r="44" spans="1:79" ht="17.25" customHeight="1" thickBot="1">
      <c r="A44" s="496" t="s">
        <v>467</v>
      </c>
      <c r="B44" s="497"/>
      <c r="C44" s="497"/>
      <c r="D44" s="497"/>
      <c r="E44" s="497"/>
      <c r="F44" s="497"/>
      <c r="G44" s="497"/>
      <c r="H44" s="497"/>
      <c r="I44" s="498"/>
      <c r="J44" s="521"/>
      <c r="K44" s="512"/>
      <c r="L44" s="512"/>
      <c r="M44" s="512"/>
      <c r="N44" s="512"/>
      <c r="O44" s="512"/>
      <c r="P44" s="512"/>
      <c r="Q44" s="512"/>
      <c r="R44" s="512"/>
      <c r="S44" s="522"/>
      <c r="T44" s="496" t="s">
        <v>491</v>
      </c>
      <c r="U44" s="497"/>
      <c r="V44" s="497"/>
      <c r="W44" s="497"/>
      <c r="X44" s="497"/>
      <c r="Y44" s="497"/>
      <c r="Z44" s="497"/>
      <c r="AA44" s="497"/>
      <c r="AB44" s="497"/>
      <c r="AC44" s="498"/>
      <c r="AD44" s="521"/>
      <c r="AE44" s="512"/>
      <c r="AF44" s="512"/>
      <c r="AG44" s="512"/>
      <c r="AH44" s="175" t="s">
        <v>258</v>
      </c>
      <c r="AI44" s="512"/>
      <c r="AJ44" s="512"/>
      <c r="AK44" s="175" t="s">
        <v>259</v>
      </c>
      <c r="AL44" s="512"/>
      <c r="AM44" s="512"/>
      <c r="AN44" s="174" t="s">
        <v>260</v>
      </c>
      <c r="AO44" s="311"/>
      <c r="AP44" s="311"/>
      <c r="AQ44" s="311"/>
      <c r="AR44" s="312"/>
      <c r="AS44" s="484"/>
      <c r="AT44" s="485"/>
      <c r="AU44" s="485"/>
      <c r="AV44" s="485"/>
      <c r="AW44" s="485"/>
      <c r="AX44" s="485"/>
      <c r="AY44" s="485"/>
      <c r="AZ44" s="485"/>
      <c r="BA44" s="485"/>
      <c r="BB44" s="485"/>
      <c r="BC44" s="485"/>
      <c r="BD44" s="485"/>
      <c r="BE44" s="485"/>
      <c r="BF44" s="485"/>
      <c r="BG44" s="485"/>
      <c r="BH44" s="485"/>
      <c r="BI44" s="485"/>
      <c r="BJ44" s="485"/>
      <c r="BK44" s="485"/>
      <c r="BL44" s="485"/>
      <c r="BM44" s="485"/>
      <c r="BN44" s="485"/>
      <c r="BO44" s="485"/>
      <c r="BP44" s="485"/>
      <c r="BQ44" s="483" t="s">
        <v>252</v>
      </c>
      <c r="BR44" s="483"/>
      <c r="BS44" s="483"/>
      <c r="BT44" s="483"/>
      <c r="BU44" s="481" t="s">
        <v>251</v>
      </c>
      <c r="BV44" s="481"/>
      <c r="BW44" s="481"/>
      <c r="BX44" s="481"/>
      <c r="BY44" s="481"/>
      <c r="BZ44" s="482"/>
      <c r="CA44" s="1"/>
    </row>
    <row r="45" spans="1:79" ht="17.25" customHeight="1" thickBot="1">
      <c r="A45" s="496" t="s">
        <v>469</v>
      </c>
      <c r="B45" s="497"/>
      <c r="C45" s="497"/>
      <c r="D45" s="497"/>
      <c r="E45" s="497"/>
      <c r="F45" s="498"/>
      <c r="G45" s="499"/>
      <c r="H45" s="500"/>
      <c r="I45" s="500"/>
      <c r="J45" s="500"/>
      <c r="K45" s="500"/>
      <c r="L45" s="500"/>
      <c r="M45" s="500"/>
      <c r="N45" s="500"/>
      <c r="O45" s="500"/>
      <c r="P45" s="500"/>
      <c r="Q45" s="500"/>
      <c r="R45" s="500"/>
      <c r="S45" s="501"/>
      <c r="T45" s="496" t="s">
        <v>466</v>
      </c>
      <c r="U45" s="497"/>
      <c r="V45" s="497"/>
      <c r="W45" s="497"/>
      <c r="X45" s="497"/>
      <c r="Y45" s="498"/>
      <c r="Z45" s="513" t="s">
        <v>488</v>
      </c>
      <c r="AA45" s="514"/>
      <c r="AB45" s="514"/>
      <c r="AC45" s="514"/>
      <c r="AD45" s="514"/>
      <c r="AE45" s="514"/>
      <c r="AF45" s="514"/>
      <c r="AG45" s="515" t="s">
        <v>489</v>
      </c>
      <c r="AH45" s="514"/>
      <c r="AI45" s="514"/>
      <c r="AJ45" s="514"/>
      <c r="AK45" s="514"/>
      <c r="AL45" s="514"/>
      <c r="AM45" s="514"/>
      <c r="AN45" s="516"/>
      <c r="AO45" s="302" t="s">
        <v>43</v>
      </c>
      <c r="AP45" s="303"/>
      <c r="AQ45" s="303"/>
      <c r="AR45" s="304"/>
      <c r="AS45" s="461" t="s">
        <v>256</v>
      </c>
      <c r="AT45" s="462"/>
      <c r="AU45" s="462"/>
      <c r="AV45" s="462"/>
      <c r="AW45" s="462"/>
      <c r="AX45" s="462"/>
      <c r="AY45" s="462"/>
      <c r="AZ45" s="462"/>
      <c r="BA45" s="462"/>
      <c r="BB45" s="462"/>
      <c r="BC45" s="462"/>
      <c r="BD45" s="462"/>
      <c r="BE45" s="462"/>
      <c r="BF45" s="462"/>
      <c r="BG45" s="462"/>
      <c r="BH45" s="462"/>
      <c r="BI45" s="462"/>
      <c r="BJ45" s="462"/>
      <c r="BK45" s="462"/>
      <c r="BL45" s="462"/>
      <c r="BM45" s="462"/>
      <c r="BN45" s="462"/>
      <c r="BO45" s="462"/>
      <c r="BP45" s="462"/>
      <c r="BQ45" s="462"/>
      <c r="BR45" s="462"/>
      <c r="BS45" s="462"/>
      <c r="BT45" s="462"/>
      <c r="BU45" s="462"/>
      <c r="BV45" s="462"/>
      <c r="BW45" s="462"/>
      <c r="BX45" s="462"/>
      <c r="BY45" s="462"/>
      <c r="BZ45" s="463"/>
      <c r="CA45" s="2"/>
    </row>
    <row r="46" spans="1:78" ht="18" customHeight="1">
      <c r="A46" s="517" t="s">
        <v>206</v>
      </c>
      <c r="B46" s="518"/>
      <c r="C46" s="518"/>
      <c r="D46" s="519"/>
      <c r="E46" s="210"/>
      <c r="F46" s="211"/>
      <c r="G46" s="520"/>
      <c r="H46" s="520"/>
      <c r="I46" s="163" t="s">
        <v>258</v>
      </c>
      <c r="J46" s="520"/>
      <c r="K46" s="520"/>
      <c r="L46" s="163" t="s">
        <v>259</v>
      </c>
      <c r="M46" s="520"/>
      <c r="N46" s="520"/>
      <c r="O46" s="161" t="s">
        <v>260</v>
      </c>
      <c r="P46" s="171" t="s">
        <v>485</v>
      </c>
      <c r="BZ46" s="36" t="s">
        <v>506</v>
      </c>
    </row>
    <row r="48" ht="15" customHeight="1">
      <c r="E48" s="164" t="s">
        <v>498</v>
      </c>
    </row>
    <row r="49" ht="15" customHeight="1">
      <c r="E49" s="164" t="s">
        <v>257</v>
      </c>
    </row>
    <row r="50" ht="15" customHeight="1">
      <c r="E50" s="164" t="s">
        <v>499</v>
      </c>
    </row>
    <row r="51" ht="15" customHeight="1">
      <c r="E51" s="164"/>
    </row>
    <row r="52" ht="15" customHeight="1">
      <c r="E52" s="164"/>
    </row>
    <row r="53" ht="15" customHeight="1">
      <c r="E53" s="164"/>
    </row>
    <row r="54" ht="15" customHeight="1">
      <c r="E54" s="164"/>
    </row>
    <row r="55" ht="15" customHeight="1">
      <c r="E55" s="164"/>
    </row>
    <row r="56" ht="15" customHeight="1">
      <c r="E56" s="164"/>
    </row>
    <row r="57" ht="15" customHeight="1">
      <c r="E57" s="164"/>
    </row>
  </sheetData>
  <sheetProtection sheet="1" selectLockedCells="1"/>
  <mergeCells count="217">
    <mergeCell ref="J44:S44"/>
    <mergeCell ref="A44:I44"/>
    <mergeCell ref="O8:P8"/>
    <mergeCell ref="E9:M9"/>
    <mergeCell ref="E10:M10"/>
    <mergeCell ref="E8:M8"/>
    <mergeCell ref="A46:D46"/>
    <mergeCell ref="E46:F46"/>
    <mergeCell ref="G46:H46"/>
    <mergeCell ref="J46:K46"/>
    <mergeCell ref="M46:N46"/>
    <mergeCell ref="A45:F45"/>
    <mergeCell ref="BB7:BG8"/>
    <mergeCell ref="BI7:BK8"/>
    <mergeCell ref="AL44:AM44"/>
    <mergeCell ref="AI44:AJ44"/>
    <mergeCell ref="Z45:AF45"/>
    <mergeCell ref="AG45:AN45"/>
    <mergeCell ref="AF44:AG44"/>
    <mergeCell ref="AD44:AE44"/>
    <mergeCell ref="T44:AC44"/>
    <mergeCell ref="U10:V10"/>
    <mergeCell ref="BB34:BJ34"/>
    <mergeCell ref="BS36:BZ36"/>
    <mergeCell ref="T45:Y45"/>
    <mergeCell ref="G45:S45"/>
    <mergeCell ref="BY3:BZ3"/>
    <mergeCell ref="B9:D9"/>
    <mergeCell ref="O10:P10"/>
    <mergeCell ref="BM4:BZ4"/>
    <mergeCell ref="AS9:AU9"/>
    <mergeCell ref="AS7:AZ8"/>
    <mergeCell ref="AO33:AR33"/>
    <mergeCell ref="AS23:BZ23"/>
    <mergeCell ref="AS43:BZ43"/>
    <mergeCell ref="BU44:BZ44"/>
    <mergeCell ref="BQ44:BT44"/>
    <mergeCell ref="AS44:BP44"/>
    <mergeCell ref="BC38:BZ38"/>
    <mergeCell ref="AZ34:BA34"/>
    <mergeCell ref="AS36:BL36"/>
    <mergeCell ref="AS34:AY34"/>
    <mergeCell ref="AS30:AU30"/>
    <mergeCell ref="BQ32:BT32"/>
    <mergeCell ref="U9:V9"/>
    <mergeCell ref="R10:S10"/>
    <mergeCell ref="BT34:BZ34"/>
    <mergeCell ref="AS35:BZ35"/>
    <mergeCell ref="BB33:BJ33"/>
    <mergeCell ref="BK33:BM33"/>
    <mergeCell ref="BN33:BO33"/>
    <mergeCell ref="BQ33:BT33"/>
    <mergeCell ref="AS29:BZ29"/>
    <mergeCell ref="AV30:BP30"/>
    <mergeCell ref="AS32:AU32"/>
    <mergeCell ref="AV32:BP32"/>
    <mergeCell ref="AS45:BZ45"/>
    <mergeCell ref="BA37:BZ37"/>
    <mergeCell ref="AS39:BZ39"/>
    <mergeCell ref="BQ30:BT30"/>
    <mergeCell ref="BQ31:BT31"/>
    <mergeCell ref="BU30:BZ30"/>
    <mergeCell ref="BB31:BJ31"/>
    <mergeCell ref="BN31:BO31"/>
    <mergeCell ref="BK31:BM31"/>
    <mergeCell ref="AV31:AW31"/>
    <mergeCell ref="BU32:BZ32"/>
    <mergeCell ref="AS33:AU33"/>
    <mergeCell ref="AV33:AW33"/>
    <mergeCell ref="AY33:BA33"/>
    <mergeCell ref="BU33:BZ33"/>
    <mergeCell ref="BU31:BZ31"/>
    <mergeCell ref="BK17:BR17"/>
    <mergeCell ref="AS18:BZ18"/>
    <mergeCell ref="AS22:BB22"/>
    <mergeCell ref="BC22:BG22"/>
    <mergeCell ref="BL22:BS22"/>
    <mergeCell ref="BT22:BZ22"/>
    <mergeCell ref="AS19:BZ19"/>
    <mergeCell ref="BY16:BZ16"/>
    <mergeCell ref="BK16:BX16"/>
    <mergeCell ref="BS14:BZ14"/>
    <mergeCell ref="AS15:BZ15"/>
    <mergeCell ref="AS16:AY16"/>
    <mergeCell ref="BB17:BG17"/>
    <mergeCell ref="AV17:AY17"/>
    <mergeCell ref="BH17:BJ17"/>
    <mergeCell ref="BU17:BZ17"/>
    <mergeCell ref="BS17:BT17"/>
    <mergeCell ref="BL12:BP12"/>
    <mergeCell ref="BL13:BP13"/>
    <mergeCell ref="AV13:BK13"/>
    <mergeCell ref="AS14:BC14"/>
    <mergeCell ref="BG14:BK14"/>
    <mergeCell ref="AS13:AU13"/>
    <mergeCell ref="BL14:BP14"/>
    <mergeCell ref="BW3:BX3"/>
    <mergeCell ref="BL7:BM8"/>
    <mergeCell ref="J2:O2"/>
    <mergeCell ref="J3:O3"/>
    <mergeCell ref="J4:O4"/>
    <mergeCell ref="J5:O5"/>
    <mergeCell ref="R8:S8"/>
    <mergeCell ref="U8:V8"/>
    <mergeCell ref="AS5:BH6"/>
    <mergeCell ref="BH3:BK3"/>
    <mergeCell ref="S2:AH2"/>
    <mergeCell ref="S3:AH3"/>
    <mergeCell ref="S4:AH4"/>
    <mergeCell ref="S5:Y5"/>
    <mergeCell ref="AB5:AH5"/>
    <mergeCell ref="AI3:AN5"/>
    <mergeCell ref="AI2:AN2"/>
    <mergeCell ref="Z5:AA5"/>
    <mergeCell ref="AT3:BG3"/>
    <mergeCell ref="AT4:BG4"/>
    <mergeCell ref="AS12:AU12"/>
    <mergeCell ref="BI5:BK6"/>
    <mergeCell ref="BH4:BK4"/>
    <mergeCell ref="AS11:BC11"/>
    <mergeCell ref="BD11:BJ11"/>
    <mergeCell ref="BK11:BP11"/>
    <mergeCell ref="BN5:BU6"/>
    <mergeCell ref="BU3:BV3"/>
    <mergeCell ref="BQ14:BR14"/>
    <mergeCell ref="BY11:BZ11"/>
    <mergeCell ref="BQ11:BX11"/>
    <mergeCell ref="BD14:BF14"/>
    <mergeCell ref="AV12:BB12"/>
    <mergeCell ref="BD12:BK12"/>
    <mergeCell ref="BY12:BZ12"/>
    <mergeCell ref="BY13:BZ13"/>
    <mergeCell ref="BQ12:BX12"/>
    <mergeCell ref="BQ13:BX13"/>
    <mergeCell ref="P3:R3"/>
    <mergeCell ref="AO3:AR3"/>
    <mergeCell ref="AO4:AR4"/>
    <mergeCell ref="P5:R5"/>
    <mergeCell ref="AO11:AR11"/>
    <mergeCell ref="A11:AN43"/>
    <mergeCell ref="AO32:AR32"/>
    <mergeCell ref="AO31:AR31"/>
    <mergeCell ref="AO18:AR18"/>
    <mergeCell ref="AO5:AR6"/>
    <mergeCell ref="P4:R4"/>
    <mergeCell ref="AO9:AR10"/>
    <mergeCell ref="AO7:AR8"/>
    <mergeCell ref="AO12:AR13"/>
    <mergeCell ref="O9:P9"/>
    <mergeCell ref="R9:S9"/>
    <mergeCell ref="AO22:AR22"/>
    <mergeCell ref="AO26:AR27"/>
    <mergeCell ref="AO34:AR34"/>
    <mergeCell ref="AO39:AR39"/>
    <mergeCell ref="AO40:AR40"/>
    <mergeCell ref="AZ16:BF16"/>
    <mergeCell ref="AS25:BZ25"/>
    <mergeCell ref="AS26:BZ26"/>
    <mergeCell ref="AS27:BZ27"/>
    <mergeCell ref="AS28:AY28"/>
    <mergeCell ref="AS24:BZ24"/>
    <mergeCell ref="AZ28:BD28"/>
    <mergeCell ref="AO45:AR45"/>
    <mergeCell ref="AO38:AR38"/>
    <mergeCell ref="AO43:AR44"/>
    <mergeCell ref="AO35:AR35"/>
    <mergeCell ref="AO37:AR37"/>
    <mergeCell ref="BG28:BZ28"/>
    <mergeCell ref="AS31:AU31"/>
    <mergeCell ref="AY31:BA31"/>
    <mergeCell ref="AS21:BZ21"/>
    <mergeCell ref="AO19:AR19"/>
    <mergeCell ref="AS37:AZ37"/>
    <mergeCell ref="BH22:BK22"/>
    <mergeCell ref="AO28:AR28"/>
    <mergeCell ref="BE28:BF28"/>
    <mergeCell ref="AO23:AR25"/>
    <mergeCell ref="AO36:AR36"/>
    <mergeCell ref="AO29:AR29"/>
    <mergeCell ref="AO30:AR30"/>
    <mergeCell ref="A2:I5"/>
    <mergeCell ref="P2:R2"/>
    <mergeCell ref="BH2:BZ2"/>
    <mergeCell ref="AO2:BG2"/>
    <mergeCell ref="AO15:AR17"/>
    <mergeCell ref="AS20:BZ20"/>
    <mergeCell ref="BH16:BJ16"/>
    <mergeCell ref="AS17:AU17"/>
    <mergeCell ref="AZ17:BA17"/>
    <mergeCell ref="AO20:AR21"/>
    <mergeCell ref="BI10:BM10"/>
    <mergeCell ref="BV5:BZ6"/>
    <mergeCell ref="BN7:BZ8"/>
    <mergeCell ref="BY9:BZ10"/>
    <mergeCell ref="A1:H1"/>
    <mergeCell ref="I1:R1"/>
    <mergeCell ref="BM3:BN3"/>
    <mergeCell ref="BO3:BP3"/>
    <mergeCell ref="BQ3:BR3"/>
    <mergeCell ref="BS3:BT3"/>
    <mergeCell ref="AO41:AR42"/>
    <mergeCell ref="BL5:BM6"/>
    <mergeCell ref="BI9:BM9"/>
    <mergeCell ref="AS10:AU10"/>
    <mergeCell ref="AO14:AR14"/>
    <mergeCell ref="BK34:BS34"/>
    <mergeCell ref="BM36:BR36"/>
    <mergeCell ref="BG9:BH10"/>
    <mergeCell ref="BN9:BX10"/>
    <mergeCell ref="AV9:BF10"/>
    <mergeCell ref="AT38:AU38"/>
    <mergeCell ref="AY38:AZ38"/>
    <mergeCell ref="AV38:AW38"/>
    <mergeCell ref="BA38:BB38"/>
    <mergeCell ref="AS40:BZ40"/>
    <mergeCell ref="AS42:BZ42"/>
    <mergeCell ref="AS41:BZ41"/>
  </mergeCells>
  <dataValidations count="4">
    <dataValidation type="list" allowBlank="1" showInputMessage="1" showErrorMessage="1" sqref="I1:R1">
      <formula1>$T$1:$AC$1</formula1>
    </dataValidation>
    <dataValidation type="list" allowBlank="1" showInputMessage="1" showErrorMessage="1" sqref="BM3:BN3">
      <formula1>$E$48:$E$50</formula1>
    </dataValidation>
    <dataValidation type="list" allowBlank="1" showInputMessage="1" showErrorMessage="1" sqref="AT38:AU38">
      <formula1>$E$50</formula1>
    </dataValidation>
    <dataValidation type="list" allowBlank="1" showInputMessage="1" showErrorMessage="1" sqref="AD44:AE44 E46:F46">
      <formula1>$E$49:$E$50</formula1>
    </dataValidation>
  </dataValidations>
  <printOptions/>
  <pageMargins left="0.3937007874015748" right="0.3937007874015748" top="0.1968503937007874" bottom="0.1968503937007874" header="0.31496062992125984" footer="0.1968503937007874"/>
  <pageSetup horizontalDpi="300" verticalDpi="300" orientation="landscape" paperSize="185" scale="78" r:id="rId3"/>
  <drawing r:id="rId2"/>
  <legacyDrawing r:id="rId1"/>
</worksheet>
</file>

<file path=xl/worksheets/sheet3.xml><?xml version="1.0" encoding="utf-8"?>
<worksheet xmlns="http://schemas.openxmlformats.org/spreadsheetml/2006/main" xmlns:r="http://schemas.openxmlformats.org/officeDocument/2006/relationships">
  <dimension ref="A1:CA57"/>
  <sheetViews>
    <sheetView zoomScalePageLayoutView="0" workbookViewId="0" topLeftCell="A1">
      <selection activeCell="I1" sqref="I1:R1"/>
    </sheetView>
  </sheetViews>
  <sheetFormatPr defaultColWidth="2.25390625" defaultRowHeight="16.5" customHeight="1"/>
  <cols>
    <col min="1" max="12" width="2.25390625" style="4" customWidth="1"/>
    <col min="13" max="41" width="2.25390625" style="13" customWidth="1"/>
    <col min="42" max="78" width="2.375" style="13" customWidth="1"/>
    <col min="79" max="16384" width="2.25390625" style="4" customWidth="1"/>
  </cols>
  <sheetData>
    <row r="1" spans="1:78" ht="18.75" customHeight="1">
      <c r="A1" s="236" t="s">
        <v>198</v>
      </c>
      <c r="B1" s="237"/>
      <c r="C1" s="237"/>
      <c r="D1" s="237"/>
      <c r="E1" s="237"/>
      <c r="F1" s="237"/>
      <c r="G1" s="237"/>
      <c r="H1" s="237"/>
      <c r="I1" s="238"/>
      <c r="J1" s="238"/>
      <c r="K1" s="238"/>
      <c r="L1" s="238"/>
      <c r="M1" s="238"/>
      <c r="N1" s="238"/>
      <c r="O1" s="238"/>
      <c r="P1" s="238"/>
      <c r="Q1" s="238"/>
      <c r="R1" s="239"/>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row>
    <row r="2" spans="1:78" ht="6.75" customHeight="1" thickBot="1">
      <c r="A2" s="41"/>
      <c r="B2" s="41"/>
      <c r="C2" s="41"/>
      <c r="D2" s="41"/>
      <c r="E2" s="41"/>
      <c r="F2" s="41"/>
      <c r="G2" s="41"/>
      <c r="H2" s="41"/>
      <c r="I2" s="165" t="s">
        <v>456</v>
      </c>
      <c r="J2" s="165" t="s">
        <v>470</v>
      </c>
      <c r="K2" s="165" t="s">
        <v>471</v>
      </c>
      <c r="L2" s="165" t="s">
        <v>472</v>
      </c>
      <c r="M2" s="165" t="s">
        <v>473</v>
      </c>
      <c r="N2" s="165" t="s">
        <v>474</v>
      </c>
      <c r="O2" s="165" t="s">
        <v>475</v>
      </c>
      <c r="P2" s="165" t="s">
        <v>476</v>
      </c>
      <c r="Q2" s="165" t="s">
        <v>477</v>
      </c>
      <c r="R2" s="165" t="s">
        <v>478</v>
      </c>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15.75" customHeight="1" thickTop="1">
      <c r="A3" s="241" t="s">
        <v>65</v>
      </c>
      <c r="B3" s="242"/>
      <c r="C3" s="242"/>
      <c r="D3" s="242"/>
      <c r="E3" s="242"/>
      <c r="F3" s="242"/>
      <c r="G3" s="242"/>
      <c r="H3" s="242"/>
      <c r="I3" s="242"/>
      <c r="J3" s="648" t="s">
        <v>261</v>
      </c>
      <c r="K3" s="649"/>
      <c r="L3" s="649"/>
      <c r="M3" s="649"/>
      <c r="N3" s="649"/>
      <c r="O3" s="649"/>
      <c r="P3" s="250" t="s">
        <v>81</v>
      </c>
      <c r="Q3" s="251"/>
      <c r="R3" s="251"/>
      <c r="S3" s="587"/>
      <c r="T3" s="587"/>
      <c r="U3" s="587"/>
      <c r="V3" s="587"/>
      <c r="W3" s="587"/>
      <c r="X3" s="587"/>
      <c r="Y3" s="587"/>
      <c r="Z3" s="587"/>
      <c r="AA3" s="587"/>
      <c r="AB3" s="587"/>
      <c r="AC3" s="587"/>
      <c r="AD3" s="587"/>
      <c r="AE3" s="587"/>
      <c r="AF3" s="587"/>
      <c r="AG3" s="587"/>
      <c r="AH3" s="587"/>
      <c r="AI3" s="659"/>
      <c r="AJ3" s="641" t="s">
        <v>207</v>
      </c>
      <c r="AK3" s="642"/>
      <c r="AL3" s="642"/>
      <c r="AM3" s="642"/>
      <c r="AN3" s="642"/>
      <c r="AO3" s="643"/>
      <c r="AP3" s="255" t="s">
        <v>480</v>
      </c>
      <c r="AQ3" s="256"/>
      <c r="AR3" s="256"/>
      <c r="AS3" s="256"/>
      <c r="AT3" s="256"/>
      <c r="AU3" s="256"/>
      <c r="AV3" s="256"/>
      <c r="AW3" s="256"/>
      <c r="AX3" s="256"/>
      <c r="AY3" s="256"/>
      <c r="AZ3" s="256"/>
      <c r="BA3" s="256"/>
      <c r="BB3" s="256"/>
      <c r="BC3" s="256"/>
      <c r="BD3" s="256"/>
      <c r="BE3" s="256"/>
      <c r="BF3" s="256"/>
      <c r="BG3" s="256"/>
      <c r="BH3" s="255" t="s">
        <v>158</v>
      </c>
      <c r="BI3" s="256"/>
      <c r="BJ3" s="256"/>
      <c r="BK3" s="256"/>
      <c r="BL3" s="256"/>
      <c r="BM3" s="256"/>
      <c r="BN3" s="256"/>
      <c r="BO3" s="256"/>
      <c r="BP3" s="256"/>
      <c r="BQ3" s="256"/>
      <c r="BR3" s="256"/>
      <c r="BS3" s="256"/>
      <c r="BT3" s="256"/>
      <c r="BU3" s="256"/>
      <c r="BV3" s="256"/>
      <c r="BW3" s="256"/>
      <c r="BX3" s="256"/>
      <c r="BY3" s="256"/>
      <c r="BZ3" s="257"/>
    </row>
    <row r="4" spans="1:78" ht="15.75" customHeight="1">
      <c r="A4" s="244"/>
      <c r="B4" s="245"/>
      <c r="C4" s="245"/>
      <c r="D4" s="245"/>
      <c r="E4" s="245"/>
      <c r="F4" s="245"/>
      <c r="G4" s="245"/>
      <c r="H4" s="245"/>
      <c r="I4" s="245"/>
      <c r="J4" s="652" t="s">
        <v>262</v>
      </c>
      <c r="K4" s="653"/>
      <c r="L4" s="653"/>
      <c r="M4" s="654"/>
      <c r="N4" s="654"/>
      <c r="O4" s="653"/>
      <c r="P4" s="313" t="s">
        <v>79</v>
      </c>
      <c r="Q4" s="314"/>
      <c r="R4" s="314"/>
      <c r="S4" s="660"/>
      <c r="T4" s="660"/>
      <c r="U4" s="660"/>
      <c r="V4" s="660"/>
      <c r="W4" s="660"/>
      <c r="X4" s="660"/>
      <c r="Y4" s="660"/>
      <c r="Z4" s="660"/>
      <c r="AA4" s="660"/>
      <c r="AB4" s="660"/>
      <c r="AC4" s="660"/>
      <c r="AD4" s="660"/>
      <c r="AE4" s="660"/>
      <c r="AF4" s="660"/>
      <c r="AG4" s="660"/>
      <c r="AH4" s="660"/>
      <c r="AI4" s="661"/>
      <c r="AJ4" s="638"/>
      <c r="AK4" s="639"/>
      <c r="AL4" s="639"/>
      <c r="AM4" s="639"/>
      <c r="AN4" s="639"/>
      <c r="AO4" s="639"/>
      <c r="AP4" s="353" t="s">
        <v>1</v>
      </c>
      <c r="AQ4" s="354"/>
      <c r="AR4" s="354"/>
      <c r="AS4" s="355"/>
      <c r="AT4" s="18" t="s">
        <v>139</v>
      </c>
      <c r="AU4" s="377"/>
      <c r="AV4" s="377"/>
      <c r="AW4" s="377"/>
      <c r="AX4" s="377"/>
      <c r="AY4" s="377"/>
      <c r="AZ4" s="377"/>
      <c r="BA4" s="377"/>
      <c r="BB4" s="377"/>
      <c r="BC4" s="377"/>
      <c r="BD4" s="377"/>
      <c r="BE4" s="377"/>
      <c r="BF4" s="377"/>
      <c r="BG4" s="377"/>
      <c r="BH4" s="637" t="s">
        <v>0</v>
      </c>
      <c r="BI4" s="274"/>
      <c r="BJ4" s="274"/>
      <c r="BK4" s="275"/>
      <c r="BL4" s="18" t="s">
        <v>265</v>
      </c>
      <c r="BM4" s="425"/>
      <c r="BN4" s="425"/>
      <c r="BO4" s="505"/>
      <c r="BP4" s="505"/>
      <c r="BQ4" s="555" t="s">
        <v>258</v>
      </c>
      <c r="BR4" s="555"/>
      <c r="BS4" s="505"/>
      <c r="BT4" s="505"/>
      <c r="BU4" s="555" t="s">
        <v>259</v>
      </c>
      <c r="BV4" s="555"/>
      <c r="BW4" s="505"/>
      <c r="BX4" s="505"/>
      <c r="BY4" s="555" t="s">
        <v>260</v>
      </c>
      <c r="BZ4" s="636"/>
    </row>
    <row r="5" spans="1:78" ht="15.75" customHeight="1" thickBot="1">
      <c r="A5" s="244"/>
      <c r="B5" s="245"/>
      <c r="C5" s="245"/>
      <c r="D5" s="245"/>
      <c r="E5" s="245"/>
      <c r="F5" s="245"/>
      <c r="G5" s="245"/>
      <c r="H5" s="245"/>
      <c r="I5" s="245"/>
      <c r="J5" s="650"/>
      <c r="K5" s="366"/>
      <c r="L5" s="366"/>
      <c r="M5" s="651"/>
      <c r="N5" s="651"/>
      <c r="O5" s="366"/>
      <c r="P5" s="313" t="s">
        <v>64</v>
      </c>
      <c r="Q5" s="314"/>
      <c r="R5" s="314"/>
      <c r="S5" s="660"/>
      <c r="T5" s="660"/>
      <c r="U5" s="660"/>
      <c r="V5" s="660"/>
      <c r="W5" s="660"/>
      <c r="X5" s="660"/>
      <c r="Y5" s="660"/>
      <c r="Z5" s="660"/>
      <c r="AA5" s="660"/>
      <c r="AB5" s="660"/>
      <c r="AC5" s="660"/>
      <c r="AD5" s="660"/>
      <c r="AE5" s="660"/>
      <c r="AF5" s="660"/>
      <c r="AG5" s="660"/>
      <c r="AH5" s="660"/>
      <c r="AI5" s="661"/>
      <c r="AJ5" s="638"/>
      <c r="AK5" s="639"/>
      <c r="AL5" s="639"/>
      <c r="AM5" s="639"/>
      <c r="AN5" s="639"/>
      <c r="AO5" s="639"/>
      <c r="AP5" s="356" t="s">
        <v>3</v>
      </c>
      <c r="AQ5" s="357"/>
      <c r="AR5" s="357"/>
      <c r="AS5" s="358"/>
      <c r="AT5" s="17" t="s">
        <v>2</v>
      </c>
      <c r="AU5" s="381"/>
      <c r="AV5" s="381"/>
      <c r="AW5" s="381"/>
      <c r="AX5" s="381"/>
      <c r="AY5" s="381"/>
      <c r="AZ5" s="381"/>
      <c r="BA5" s="381"/>
      <c r="BB5" s="381"/>
      <c r="BC5" s="381"/>
      <c r="BD5" s="381"/>
      <c r="BE5" s="381"/>
      <c r="BF5" s="381"/>
      <c r="BG5" s="381"/>
      <c r="BH5" s="356" t="s">
        <v>3</v>
      </c>
      <c r="BI5" s="701"/>
      <c r="BJ5" s="701"/>
      <c r="BK5" s="702"/>
      <c r="BL5" s="17" t="s">
        <v>139</v>
      </c>
      <c r="BM5" s="381"/>
      <c r="BN5" s="708"/>
      <c r="BO5" s="708"/>
      <c r="BP5" s="708"/>
      <c r="BQ5" s="708"/>
      <c r="BR5" s="708"/>
      <c r="BS5" s="708"/>
      <c r="BT5" s="708"/>
      <c r="BU5" s="708"/>
      <c r="BV5" s="708"/>
      <c r="BW5" s="708"/>
      <c r="BX5" s="708"/>
      <c r="BY5" s="708"/>
      <c r="BZ5" s="709"/>
    </row>
    <row r="6" spans="1:78" ht="15.75" customHeight="1" thickBot="1" thickTop="1">
      <c r="A6" s="247"/>
      <c r="B6" s="248"/>
      <c r="C6" s="248"/>
      <c r="D6" s="248"/>
      <c r="E6" s="248"/>
      <c r="F6" s="248"/>
      <c r="G6" s="248"/>
      <c r="H6" s="248"/>
      <c r="I6" s="248"/>
      <c r="J6" s="662"/>
      <c r="K6" s="658"/>
      <c r="L6" s="658"/>
      <c r="M6" s="663"/>
      <c r="N6" s="663"/>
      <c r="O6" s="663"/>
      <c r="P6" s="657" t="s">
        <v>264</v>
      </c>
      <c r="Q6" s="658"/>
      <c r="R6" s="658"/>
      <c r="S6" s="655"/>
      <c r="T6" s="655"/>
      <c r="U6" s="655"/>
      <c r="V6" s="655"/>
      <c r="W6" s="655"/>
      <c r="X6" s="655"/>
      <c r="Y6" s="655"/>
      <c r="Z6" s="404" t="s">
        <v>263</v>
      </c>
      <c r="AA6" s="404"/>
      <c r="AB6" s="404"/>
      <c r="AC6" s="655"/>
      <c r="AD6" s="655"/>
      <c r="AE6" s="655"/>
      <c r="AF6" s="655"/>
      <c r="AG6" s="655"/>
      <c r="AH6" s="655"/>
      <c r="AI6" s="656"/>
      <c r="AJ6" s="640"/>
      <c r="AK6" s="481"/>
      <c r="AL6" s="481"/>
      <c r="AM6" s="481"/>
      <c r="AN6" s="481"/>
      <c r="AO6" s="481"/>
      <c r="AP6" s="368" t="s">
        <v>16</v>
      </c>
      <c r="AQ6" s="369"/>
      <c r="AR6" s="369"/>
      <c r="AS6" s="703"/>
      <c r="AT6" s="644"/>
      <c r="AU6" s="645"/>
      <c r="AV6" s="645"/>
      <c r="AW6" s="645"/>
      <c r="AX6" s="645"/>
      <c r="AY6" s="645"/>
      <c r="AZ6" s="645"/>
      <c r="BA6" s="645"/>
      <c r="BB6" s="645"/>
      <c r="BC6" s="645"/>
      <c r="BD6" s="645"/>
      <c r="BE6" s="645"/>
      <c r="BF6" s="645"/>
      <c r="BG6" s="645"/>
      <c r="BH6" s="626" t="s">
        <v>84</v>
      </c>
      <c r="BI6" s="242"/>
      <c r="BJ6" s="242"/>
      <c r="BK6" s="634" t="s">
        <v>266</v>
      </c>
      <c r="BL6" s="634"/>
      <c r="BM6" s="634"/>
      <c r="BN6" s="634"/>
      <c r="BO6" s="634"/>
      <c r="BP6" s="625"/>
      <c r="BQ6" s="625"/>
      <c r="BR6" s="625"/>
      <c r="BS6" s="625"/>
      <c r="BT6" s="625"/>
      <c r="BU6" s="625"/>
      <c r="BV6" s="625"/>
      <c r="BW6" s="625"/>
      <c r="BX6" s="626" t="s">
        <v>220</v>
      </c>
      <c r="BY6" s="626"/>
      <c r="BZ6" s="627"/>
    </row>
    <row r="7" spans="1:78" ht="15.75" customHeight="1" thickTop="1">
      <c r="A7" s="43"/>
      <c r="B7" s="44"/>
      <c r="C7" s="44"/>
      <c r="D7" s="44"/>
      <c r="E7" s="44"/>
      <c r="F7" s="44"/>
      <c r="G7" s="44"/>
      <c r="H7" s="44"/>
      <c r="I7" s="44"/>
      <c r="J7" s="44"/>
      <c r="K7" s="44"/>
      <c r="L7" s="44"/>
      <c r="M7" s="44"/>
      <c r="N7" s="44"/>
      <c r="O7" s="44"/>
      <c r="P7" s="44"/>
      <c r="Q7" s="44"/>
      <c r="R7" s="44"/>
      <c r="S7" s="44"/>
      <c r="T7" s="44"/>
      <c r="U7" s="44"/>
      <c r="V7" s="44"/>
      <c r="W7" s="45"/>
      <c r="X7" s="46"/>
      <c r="Y7" s="46"/>
      <c r="Z7" s="46"/>
      <c r="AA7" s="46"/>
      <c r="AB7" s="46"/>
      <c r="AC7" s="46"/>
      <c r="AD7" s="47"/>
      <c r="AE7" s="47"/>
      <c r="AF7" s="44"/>
      <c r="AG7" s="44"/>
      <c r="AH7" s="44"/>
      <c r="AI7" s="44"/>
      <c r="AJ7" s="44"/>
      <c r="AK7" s="44"/>
      <c r="AL7" s="44"/>
      <c r="AM7" s="44"/>
      <c r="AN7" s="44"/>
      <c r="AO7" s="59"/>
      <c r="AP7" s="345"/>
      <c r="AQ7" s="345"/>
      <c r="AR7" s="345"/>
      <c r="AS7" s="704"/>
      <c r="AT7" s="646"/>
      <c r="AU7" s="647"/>
      <c r="AV7" s="647"/>
      <c r="AW7" s="647"/>
      <c r="AX7" s="647"/>
      <c r="AY7" s="647"/>
      <c r="AZ7" s="647"/>
      <c r="BA7" s="647"/>
      <c r="BB7" s="647"/>
      <c r="BC7" s="647"/>
      <c r="BD7" s="647"/>
      <c r="BE7" s="647"/>
      <c r="BF7" s="647"/>
      <c r="BG7" s="647"/>
      <c r="BH7" s="664"/>
      <c r="BI7" s="664"/>
      <c r="BJ7" s="664"/>
      <c r="BK7" s="635"/>
      <c r="BL7" s="635"/>
      <c r="BM7" s="635"/>
      <c r="BN7" s="635"/>
      <c r="BO7" s="635"/>
      <c r="BP7" s="223"/>
      <c r="BQ7" s="223"/>
      <c r="BR7" s="223"/>
      <c r="BS7" s="223"/>
      <c r="BT7" s="223"/>
      <c r="BU7" s="223"/>
      <c r="BV7" s="223"/>
      <c r="BW7" s="223"/>
      <c r="BX7" s="628"/>
      <c r="BY7" s="628"/>
      <c r="BZ7" s="629"/>
    </row>
    <row r="8" spans="1:78" ht="15.75" customHeight="1">
      <c r="A8" s="50"/>
      <c r="B8" s="51"/>
      <c r="C8" s="51"/>
      <c r="D8" s="51"/>
      <c r="E8" s="51"/>
      <c r="F8" s="51"/>
      <c r="G8" s="51"/>
      <c r="H8" s="52"/>
      <c r="I8" s="52"/>
      <c r="J8" s="52"/>
      <c r="K8" s="52"/>
      <c r="L8" s="52"/>
      <c r="M8" s="52"/>
      <c r="N8" s="52"/>
      <c r="O8" s="52"/>
      <c r="P8" s="52"/>
      <c r="Q8" s="52"/>
      <c r="R8" s="52"/>
      <c r="S8" s="52"/>
      <c r="T8" s="52"/>
      <c r="U8" s="52"/>
      <c r="V8" s="52"/>
      <c r="W8" s="56"/>
      <c r="X8" s="42"/>
      <c r="Y8" s="42"/>
      <c r="Z8" s="42"/>
      <c r="AA8" s="42"/>
      <c r="AB8" s="42"/>
      <c r="AC8" s="42"/>
      <c r="AD8" s="47"/>
      <c r="AE8" s="47"/>
      <c r="AF8" s="44"/>
      <c r="AG8" s="44"/>
      <c r="AH8" s="44"/>
      <c r="AI8" s="44"/>
      <c r="AJ8" s="44"/>
      <c r="AK8" s="44"/>
      <c r="AL8" s="44"/>
      <c r="AM8" s="44"/>
      <c r="AN8" s="44"/>
      <c r="AO8" s="42"/>
      <c r="AP8" s="705" t="s">
        <v>5</v>
      </c>
      <c r="AQ8" s="344"/>
      <c r="AR8" s="344"/>
      <c r="AS8" s="706"/>
      <c r="AT8" s="506"/>
      <c r="AU8" s="507"/>
      <c r="AV8" s="507"/>
      <c r="AW8" s="507"/>
      <c r="AX8" s="507"/>
      <c r="AY8" s="507"/>
      <c r="AZ8" s="507"/>
      <c r="BA8" s="507"/>
      <c r="BB8" s="19" t="s">
        <v>6</v>
      </c>
      <c r="BC8" s="510"/>
      <c r="BD8" s="510"/>
      <c r="BE8" s="510"/>
      <c r="BF8" s="510"/>
      <c r="BG8" s="510"/>
      <c r="BH8" s="510"/>
      <c r="BI8" s="19" t="s">
        <v>7</v>
      </c>
      <c r="BJ8" s="507"/>
      <c r="BK8" s="507"/>
      <c r="BL8" s="507"/>
      <c r="BM8" s="405" t="s">
        <v>8</v>
      </c>
      <c r="BN8" s="405"/>
      <c r="BO8" s="630"/>
      <c r="BP8" s="630"/>
      <c r="BQ8" s="630"/>
      <c r="BR8" s="630"/>
      <c r="BS8" s="630"/>
      <c r="BT8" s="630"/>
      <c r="BU8" s="630"/>
      <c r="BV8" s="630"/>
      <c r="BW8" s="630"/>
      <c r="BX8" s="630"/>
      <c r="BY8" s="630"/>
      <c r="BZ8" s="631"/>
    </row>
    <row r="9" spans="1:78" ht="15.75" customHeight="1">
      <c r="A9" s="50"/>
      <c r="B9" s="41"/>
      <c r="C9" s="60"/>
      <c r="D9" s="60"/>
      <c r="E9" s="60"/>
      <c r="F9" s="60"/>
      <c r="G9" s="60"/>
      <c r="H9" s="60"/>
      <c r="I9" s="60"/>
      <c r="J9" s="60"/>
      <c r="K9" s="60"/>
      <c r="L9" s="60"/>
      <c r="M9" s="42"/>
      <c r="N9" s="42"/>
      <c r="O9" s="42"/>
      <c r="P9" s="42"/>
      <c r="Q9" s="42"/>
      <c r="R9" s="42"/>
      <c r="S9" s="42"/>
      <c r="T9" s="42"/>
      <c r="U9" s="42"/>
      <c r="V9" s="42"/>
      <c r="W9" s="61"/>
      <c r="X9" s="62"/>
      <c r="Y9" s="62"/>
      <c r="Z9" s="62"/>
      <c r="AA9" s="62"/>
      <c r="AB9" s="62"/>
      <c r="AC9" s="62"/>
      <c r="AD9" s="47"/>
      <c r="AE9" s="47"/>
      <c r="AF9" s="63"/>
      <c r="AG9" s="63"/>
      <c r="AH9" s="63"/>
      <c r="AI9" s="40"/>
      <c r="AJ9" s="40"/>
      <c r="AK9" s="40"/>
      <c r="AL9" s="40"/>
      <c r="AM9" s="40"/>
      <c r="AN9" s="40"/>
      <c r="AO9" s="42"/>
      <c r="AP9" s="707"/>
      <c r="AQ9" s="345"/>
      <c r="AR9" s="345"/>
      <c r="AS9" s="704"/>
      <c r="AT9" s="508"/>
      <c r="AU9" s="509"/>
      <c r="AV9" s="509"/>
      <c r="AW9" s="509"/>
      <c r="AX9" s="509"/>
      <c r="AY9" s="509"/>
      <c r="AZ9" s="509"/>
      <c r="BA9" s="509"/>
      <c r="BB9" s="20" t="s">
        <v>9</v>
      </c>
      <c r="BC9" s="511"/>
      <c r="BD9" s="511"/>
      <c r="BE9" s="511"/>
      <c r="BF9" s="511"/>
      <c r="BG9" s="511"/>
      <c r="BH9" s="511"/>
      <c r="BI9" s="20" t="s">
        <v>10</v>
      </c>
      <c r="BJ9" s="509"/>
      <c r="BK9" s="509"/>
      <c r="BL9" s="509"/>
      <c r="BM9" s="406"/>
      <c r="BN9" s="406"/>
      <c r="BO9" s="632"/>
      <c r="BP9" s="632"/>
      <c r="BQ9" s="632"/>
      <c r="BR9" s="632"/>
      <c r="BS9" s="632"/>
      <c r="BT9" s="632"/>
      <c r="BU9" s="632"/>
      <c r="BV9" s="632"/>
      <c r="BW9" s="632"/>
      <c r="BX9" s="632"/>
      <c r="BY9" s="632"/>
      <c r="BZ9" s="633"/>
    </row>
    <row r="10" spans="1:78" ht="18.75" customHeight="1">
      <c r="A10" s="50"/>
      <c r="B10" s="64"/>
      <c r="C10" s="41"/>
      <c r="D10" s="41"/>
      <c r="E10" s="41"/>
      <c r="F10" s="524"/>
      <c r="G10" s="524"/>
      <c r="H10" s="524"/>
      <c r="I10" s="524"/>
      <c r="J10" s="524"/>
      <c r="K10" s="524"/>
      <c r="L10" s="524"/>
      <c r="M10" s="524"/>
      <c r="N10" s="524"/>
      <c r="O10" s="40"/>
      <c r="P10" s="416"/>
      <c r="Q10" s="416"/>
      <c r="R10" s="40"/>
      <c r="S10" s="416"/>
      <c r="T10" s="416"/>
      <c r="U10" s="40"/>
      <c r="V10" s="416"/>
      <c r="W10" s="416"/>
      <c r="X10" s="40"/>
      <c r="Y10" s="62"/>
      <c r="Z10" s="62"/>
      <c r="AA10" s="62"/>
      <c r="AB10" s="62"/>
      <c r="AC10" s="62"/>
      <c r="AD10" s="47"/>
      <c r="AE10" s="47"/>
      <c r="AF10" s="63"/>
      <c r="AG10" s="63"/>
      <c r="AH10" s="63"/>
      <c r="AI10" s="40"/>
      <c r="AJ10" s="40"/>
      <c r="AK10" s="40"/>
      <c r="AL10" s="40"/>
      <c r="AM10" s="40"/>
      <c r="AN10" s="40"/>
      <c r="AO10" s="42"/>
      <c r="AP10" s="710" t="s">
        <v>103</v>
      </c>
      <c r="AQ10" s="339"/>
      <c r="AR10" s="339"/>
      <c r="AS10" s="340"/>
      <c r="AT10" s="504" t="s">
        <v>216</v>
      </c>
      <c r="AU10" s="505"/>
      <c r="AV10" s="505"/>
      <c r="AW10" s="222"/>
      <c r="AX10" s="222"/>
      <c r="AY10" s="222"/>
      <c r="AZ10" s="222"/>
      <c r="BA10" s="222"/>
      <c r="BB10" s="222"/>
      <c r="BC10" s="222"/>
      <c r="BD10" s="222"/>
      <c r="BE10" s="222"/>
      <c r="BF10" s="218" t="s">
        <v>105</v>
      </c>
      <c r="BG10" s="219"/>
      <c r="BH10" s="624" t="s">
        <v>268</v>
      </c>
      <c r="BI10" s="555"/>
      <c r="BJ10" s="555"/>
      <c r="BK10" s="555"/>
      <c r="BL10" s="555"/>
      <c r="BM10" s="222"/>
      <c r="BN10" s="222"/>
      <c r="BO10" s="222"/>
      <c r="BP10" s="222"/>
      <c r="BQ10" s="222"/>
      <c r="BR10" s="222"/>
      <c r="BS10" s="222"/>
      <c r="BT10" s="222"/>
      <c r="BU10" s="222"/>
      <c r="BV10" s="222"/>
      <c r="BW10" s="222"/>
      <c r="BX10" s="222"/>
      <c r="BY10" s="218" t="s">
        <v>74</v>
      </c>
      <c r="BZ10" s="234"/>
    </row>
    <row r="11" spans="1:78" ht="18.75" customHeight="1" thickBot="1">
      <c r="A11" s="54"/>
      <c r="B11" s="60"/>
      <c r="C11" s="503" t="s">
        <v>255</v>
      </c>
      <c r="D11" s="503"/>
      <c r="E11" s="503"/>
      <c r="F11" s="523" t="s">
        <v>496</v>
      </c>
      <c r="G11" s="523"/>
      <c r="H11" s="523"/>
      <c r="I11" s="523"/>
      <c r="J11" s="523"/>
      <c r="K11" s="523"/>
      <c r="L11" s="523"/>
      <c r="M11" s="523"/>
      <c r="N11" s="523"/>
      <c r="P11" s="352"/>
      <c r="Q11" s="352"/>
      <c r="R11" s="57" t="s">
        <v>253</v>
      </c>
      <c r="S11" s="352"/>
      <c r="T11" s="352"/>
      <c r="U11" s="57" t="s">
        <v>254</v>
      </c>
      <c r="V11" s="352"/>
      <c r="W11" s="352"/>
      <c r="Y11" s="40"/>
      <c r="Z11" s="60"/>
      <c r="AA11" s="60"/>
      <c r="AB11" s="60"/>
      <c r="AC11" s="60"/>
      <c r="AD11" s="60"/>
      <c r="AE11" s="60"/>
      <c r="AF11" s="60"/>
      <c r="AG11" s="60"/>
      <c r="AH11" s="60"/>
      <c r="AI11" s="40"/>
      <c r="AJ11" s="40"/>
      <c r="AK11" s="40"/>
      <c r="AL11" s="40"/>
      <c r="AM11" s="40"/>
      <c r="AN11" s="40"/>
      <c r="AO11" s="52"/>
      <c r="AP11" s="341"/>
      <c r="AQ11" s="342"/>
      <c r="AR11" s="342"/>
      <c r="AS11" s="343"/>
      <c r="AT11" s="210" t="s">
        <v>215</v>
      </c>
      <c r="AU11" s="211"/>
      <c r="AV11" s="211"/>
      <c r="AW11" s="223"/>
      <c r="AX11" s="223"/>
      <c r="AY11" s="223"/>
      <c r="AZ11" s="223"/>
      <c r="BA11" s="223"/>
      <c r="BB11" s="223"/>
      <c r="BC11" s="223"/>
      <c r="BD11" s="223"/>
      <c r="BE11" s="223"/>
      <c r="BF11" s="220"/>
      <c r="BG11" s="221"/>
      <c r="BH11" s="683"/>
      <c r="BI11" s="684"/>
      <c r="BJ11" s="684"/>
      <c r="BK11" s="684"/>
      <c r="BL11" s="684"/>
      <c r="BM11" s="614"/>
      <c r="BN11" s="614"/>
      <c r="BO11" s="614"/>
      <c r="BP11" s="614"/>
      <c r="BQ11" s="614"/>
      <c r="BR11" s="614"/>
      <c r="BS11" s="614"/>
      <c r="BT11" s="614"/>
      <c r="BU11" s="614"/>
      <c r="BV11" s="614"/>
      <c r="BW11" s="614"/>
      <c r="BX11" s="614"/>
      <c r="BY11" s="615"/>
      <c r="BZ11" s="616"/>
    </row>
    <row r="12" spans="1:78" ht="18.75" customHeight="1">
      <c r="A12" s="54"/>
      <c r="B12" s="55"/>
      <c r="C12" s="166"/>
      <c r="D12" s="166"/>
      <c r="E12" s="166"/>
      <c r="F12" s="469"/>
      <c r="G12" s="469"/>
      <c r="H12" s="469"/>
      <c r="I12" s="469"/>
      <c r="J12" s="469"/>
      <c r="K12" s="469"/>
      <c r="L12" s="469"/>
      <c r="M12" s="469"/>
      <c r="N12" s="469"/>
      <c r="O12" s="40"/>
      <c r="P12" s="469"/>
      <c r="Q12" s="469"/>
      <c r="R12" s="40"/>
      <c r="S12" s="469"/>
      <c r="T12" s="469"/>
      <c r="U12" s="40"/>
      <c r="V12" s="469"/>
      <c r="W12" s="469"/>
      <c r="X12" s="166"/>
      <c r="Y12" s="166"/>
      <c r="Z12" s="60"/>
      <c r="AA12" s="60"/>
      <c r="AB12" s="60"/>
      <c r="AC12" s="60"/>
      <c r="AD12" s="60"/>
      <c r="AE12" s="60"/>
      <c r="AF12" s="60"/>
      <c r="AG12" s="60"/>
      <c r="AH12" s="60"/>
      <c r="AI12" s="40"/>
      <c r="AJ12" s="40"/>
      <c r="AK12" s="40"/>
      <c r="AL12" s="40"/>
      <c r="AM12" s="40"/>
      <c r="AN12" s="40"/>
      <c r="AO12" s="42"/>
      <c r="AP12" s="338" t="s">
        <v>104</v>
      </c>
      <c r="AQ12" s="668"/>
      <c r="AR12" s="668"/>
      <c r="AS12" s="669"/>
      <c r="AT12" s="617"/>
      <c r="AU12" s="222"/>
      <c r="AV12" s="222"/>
      <c r="AW12" s="222"/>
      <c r="AX12" s="222"/>
      <c r="AY12" s="222"/>
      <c r="AZ12" s="222"/>
      <c r="BA12" s="222"/>
      <c r="BB12" s="222"/>
      <c r="BC12" s="222"/>
      <c r="BD12" s="222"/>
      <c r="BE12" s="222"/>
      <c r="BF12" s="218" t="s">
        <v>106</v>
      </c>
      <c r="BG12" s="218"/>
      <c r="BH12" s="621" t="s">
        <v>270</v>
      </c>
      <c r="BI12" s="622"/>
      <c r="BJ12" s="622"/>
      <c r="BK12" s="622"/>
      <c r="BL12" s="622"/>
      <c r="BM12" s="391"/>
      <c r="BN12" s="391"/>
      <c r="BO12" s="391"/>
      <c r="BP12" s="391"/>
      <c r="BQ12" s="391"/>
      <c r="BR12" s="391"/>
      <c r="BS12" s="391"/>
      <c r="BT12" s="391"/>
      <c r="BU12" s="619" t="s">
        <v>271</v>
      </c>
      <c r="BV12" s="619"/>
      <c r="BW12" s="619"/>
      <c r="BX12" s="619"/>
      <c r="BY12" s="619"/>
      <c r="BZ12" s="620"/>
    </row>
    <row r="13" spans="1:78" ht="18.75" customHeight="1" thickBot="1">
      <c r="A13" s="361"/>
      <c r="B13" s="362"/>
      <c r="C13" s="362"/>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362"/>
      <c r="AO13" s="362"/>
      <c r="AP13" s="670"/>
      <c r="AQ13" s="671"/>
      <c r="AR13" s="671"/>
      <c r="AS13" s="672"/>
      <c r="AT13" s="618"/>
      <c r="AU13" s="223"/>
      <c r="AV13" s="223"/>
      <c r="AW13" s="223"/>
      <c r="AX13" s="223"/>
      <c r="AY13" s="223"/>
      <c r="AZ13" s="223"/>
      <c r="BA13" s="223"/>
      <c r="BB13" s="223"/>
      <c r="BC13" s="223"/>
      <c r="BD13" s="223"/>
      <c r="BE13" s="223"/>
      <c r="BF13" s="220"/>
      <c r="BG13" s="220"/>
      <c r="BH13" s="623"/>
      <c r="BI13" s="615"/>
      <c r="BJ13" s="615"/>
      <c r="BK13" s="615"/>
      <c r="BL13" s="615"/>
      <c r="BM13" s="529" t="s">
        <v>272</v>
      </c>
      <c r="BN13" s="529"/>
      <c r="BO13" s="529"/>
      <c r="BP13" s="529"/>
      <c r="BQ13" s="529"/>
      <c r="BR13" s="529"/>
      <c r="BS13" s="529"/>
      <c r="BT13" s="529"/>
      <c r="BU13" s="529"/>
      <c r="BV13" s="529"/>
      <c r="BW13" s="529"/>
      <c r="BX13" s="529"/>
      <c r="BY13" s="529"/>
      <c r="BZ13" s="530"/>
    </row>
    <row r="14" spans="1:78" ht="16.5" customHeight="1">
      <c r="A14" s="361"/>
      <c r="B14" s="362"/>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c r="AO14" s="362"/>
      <c r="AP14" s="694" t="s">
        <v>12</v>
      </c>
      <c r="AQ14" s="695"/>
      <c r="AR14" s="695"/>
      <c r="AS14" s="696"/>
      <c r="AT14" s="376"/>
      <c r="AU14" s="377"/>
      <c r="AV14" s="377"/>
      <c r="AW14" s="377"/>
      <c r="AX14" s="377"/>
      <c r="AY14" s="377"/>
      <c r="AZ14" s="377"/>
      <c r="BA14" s="377"/>
      <c r="BB14" s="377"/>
      <c r="BC14" s="377"/>
      <c r="BD14" s="377"/>
      <c r="BE14" s="240"/>
      <c r="BF14" s="240"/>
      <c r="BG14" s="240"/>
      <c r="BH14" s="240"/>
      <c r="BI14" s="240"/>
      <c r="BJ14" s="240"/>
      <c r="BK14" s="240"/>
      <c r="BL14" s="613" t="s">
        <v>273</v>
      </c>
      <c r="BM14" s="613"/>
      <c r="BN14" s="613"/>
      <c r="BO14" s="613"/>
      <c r="BP14" s="613"/>
      <c r="BQ14" s="613"/>
      <c r="BR14" s="612"/>
      <c r="BS14" s="612"/>
      <c r="BT14" s="612"/>
      <c r="BU14" s="612"/>
      <c r="BV14" s="612"/>
      <c r="BW14" s="612"/>
      <c r="BX14" s="612"/>
      <c r="BY14" s="538" t="s">
        <v>274</v>
      </c>
      <c r="BZ14" s="611"/>
    </row>
    <row r="15" spans="1:78" ht="16.5" customHeight="1">
      <c r="A15" s="361"/>
      <c r="B15" s="362"/>
      <c r="C15" s="362"/>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362"/>
      <c r="AP15" s="346" t="s">
        <v>114</v>
      </c>
      <c r="AQ15" s="347"/>
      <c r="AR15" s="347"/>
      <c r="AS15" s="348"/>
      <c r="AT15" s="277" t="s">
        <v>76</v>
      </c>
      <c r="AU15" s="274"/>
      <c r="AV15" s="275"/>
      <c r="AW15" s="376"/>
      <c r="AX15" s="377"/>
      <c r="AY15" s="377"/>
      <c r="AZ15" s="377"/>
      <c r="BA15" s="377"/>
      <c r="BB15" s="377"/>
      <c r="BC15" s="377"/>
      <c r="BD15" s="7" t="s">
        <v>13</v>
      </c>
      <c r="BE15" s="608"/>
      <c r="BF15" s="608"/>
      <c r="BG15" s="608"/>
      <c r="BH15" s="608"/>
      <c r="BI15" s="608"/>
      <c r="BJ15" s="608"/>
      <c r="BK15" s="608"/>
      <c r="BL15" s="608"/>
      <c r="BM15" s="371" t="s">
        <v>14</v>
      </c>
      <c r="BN15" s="371"/>
      <c r="BO15" s="371"/>
      <c r="BP15" s="371"/>
      <c r="BQ15" s="371"/>
      <c r="BR15" s="608"/>
      <c r="BS15" s="608"/>
      <c r="BT15" s="608"/>
      <c r="BU15" s="608"/>
      <c r="BV15" s="608"/>
      <c r="BW15" s="608"/>
      <c r="BX15" s="608"/>
      <c r="BY15" s="371" t="s">
        <v>274</v>
      </c>
      <c r="BZ15" s="607"/>
    </row>
    <row r="16" spans="1:78" ht="16.5" customHeight="1" thickBot="1">
      <c r="A16" s="361"/>
      <c r="B16" s="362"/>
      <c r="C16" s="362"/>
      <c r="D16" s="362"/>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362"/>
      <c r="AO16" s="362"/>
      <c r="AP16" s="349"/>
      <c r="AQ16" s="350"/>
      <c r="AR16" s="350"/>
      <c r="AS16" s="351"/>
      <c r="AT16" s="429" t="s">
        <v>85</v>
      </c>
      <c r="AU16" s="430"/>
      <c r="AV16" s="431"/>
      <c r="AW16" s="424"/>
      <c r="AX16" s="425"/>
      <c r="AY16" s="425"/>
      <c r="AZ16" s="425"/>
      <c r="BA16" s="425"/>
      <c r="BB16" s="425"/>
      <c r="BC16" s="425"/>
      <c r="BD16" s="425"/>
      <c r="BE16" s="425"/>
      <c r="BF16" s="425"/>
      <c r="BG16" s="425"/>
      <c r="BH16" s="425"/>
      <c r="BI16" s="425"/>
      <c r="BJ16" s="425"/>
      <c r="BK16" s="425"/>
      <c r="BL16" s="425"/>
      <c r="BM16" s="371" t="s">
        <v>15</v>
      </c>
      <c r="BN16" s="371"/>
      <c r="BO16" s="371"/>
      <c r="BP16" s="371"/>
      <c r="BQ16" s="371"/>
      <c r="BR16" s="608"/>
      <c r="BS16" s="608"/>
      <c r="BT16" s="608"/>
      <c r="BU16" s="608"/>
      <c r="BV16" s="608"/>
      <c r="BW16" s="608"/>
      <c r="BX16" s="608"/>
      <c r="BY16" s="371" t="s">
        <v>83</v>
      </c>
      <c r="BZ16" s="607"/>
    </row>
    <row r="17" spans="1:78" ht="16.5" customHeight="1" thickBot="1">
      <c r="A17" s="361"/>
      <c r="B17" s="362"/>
      <c r="C17" s="362"/>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362"/>
      <c r="AO17" s="362"/>
      <c r="AP17" s="678" t="s">
        <v>17</v>
      </c>
      <c r="AQ17" s="303"/>
      <c r="AR17" s="303"/>
      <c r="AS17" s="304"/>
      <c r="AT17" s="609"/>
      <c r="AU17" s="610"/>
      <c r="AV17" s="610"/>
      <c r="AW17" s="610"/>
      <c r="AX17" s="610"/>
      <c r="AY17" s="610"/>
      <c r="AZ17" s="610"/>
      <c r="BA17" s="610"/>
      <c r="BB17" s="610"/>
      <c r="BC17" s="610"/>
      <c r="BD17" s="374" t="s">
        <v>18</v>
      </c>
      <c r="BE17" s="375"/>
      <c r="BF17" s="8" t="s">
        <v>19</v>
      </c>
      <c r="BG17" s="7"/>
      <c r="BH17" s="23"/>
      <c r="BI17" s="240"/>
      <c r="BJ17" s="240"/>
      <c r="BK17" s="240"/>
      <c r="BL17" s="240"/>
      <c r="BM17" s="240"/>
      <c r="BN17" s="240"/>
      <c r="BO17" s="240"/>
      <c r="BP17" s="371" t="s">
        <v>18</v>
      </c>
      <c r="BQ17" s="371"/>
      <c r="BR17" s="435" t="s">
        <v>52</v>
      </c>
      <c r="BS17" s="435"/>
      <c r="BT17" s="435"/>
      <c r="BU17" s="435"/>
      <c r="BV17" s="435"/>
      <c r="BW17" s="435"/>
      <c r="BX17" s="435"/>
      <c r="BY17" s="435"/>
      <c r="BZ17" s="436"/>
    </row>
    <row r="18" spans="1:78" ht="15.75" customHeight="1">
      <c r="A18" s="361"/>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362"/>
      <c r="AP18" s="258" t="s">
        <v>22</v>
      </c>
      <c r="AQ18" s="259"/>
      <c r="AR18" s="259"/>
      <c r="AS18" s="260"/>
      <c r="AT18" s="679" t="s">
        <v>275</v>
      </c>
      <c r="AU18" s="680"/>
      <c r="AV18" s="680"/>
      <c r="AW18" s="680"/>
      <c r="AX18" s="680"/>
      <c r="AY18" s="680"/>
      <c r="AZ18" s="680"/>
      <c r="BA18" s="680"/>
      <c r="BB18" s="680"/>
      <c r="BC18" s="680"/>
      <c r="BD18" s="680"/>
      <c r="BE18" s="680"/>
      <c r="BF18" s="680"/>
      <c r="BG18" s="680"/>
      <c r="BH18" s="680"/>
      <c r="BI18" s="680"/>
      <c r="BJ18" s="680"/>
      <c r="BK18" s="680"/>
      <c r="BL18" s="680"/>
      <c r="BM18" s="680"/>
      <c r="BN18" s="680"/>
      <c r="BO18" s="680"/>
      <c r="BP18" s="680"/>
      <c r="BQ18" s="680"/>
      <c r="BR18" s="680"/>
      <c r="BS18" s="680"/>
      <c r="BT18" s="680"/>
      <c r="BU18" s="680"/>
      <c r="BV18" s="680"/>
      <c r="BW18" s="680"/>
      <c r="BX18" s="680"/>
      <c r="BY18" s="680"/>
      <c r="BZ18" s="681"/>
    </row>
    <row r="19" spans="1:78" ht="15.75" customHeight="1">
      <c r="A19" s="361"/>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261"/>
      <c r="AQ19" s="262"/>
      <c r="AR19" s="262"/>
      <c r="AS19" s="263"/>
      <c r="AT19" s="334" t="s">
        <v>23</v>
      </c>
      <c r="AU19" s="335"/>
      <c r="AV19" s="335"/>
      <c r="AW19" s="335"/>
      <c r="AX19" s="335"/>
      <c r="AY19" s="335"/>
      <c r="AZ19" s="699"/>
      <c r="BA19" s="699"/>
      <c r="BB19" s="699"/>
      <c r="BC19" s="699"/>
      <c r="BD19" s="699"/>
      <c r="BE19" s="26" t="s">
        <v>151</v>
      </c>
      <c r="BF19" s="452" t="s">
        <v>24</v>
      </c>
      <c r="BG19" s="371"/>
      <c r="BH19" s="371"/>
      <c r="BI19" s="434"/>
      <c r="BJ19" s="434"/>
      <c r="BK19" s="434"/>
      <c r="BL19" s="434"/>
      <c r="BM19" s="434"/>
      <c r="BN19" s="434"/>
      <c r="BO19" s="434"/>
      <c r="BP19" s="434"/>
      <c r="BQ19" s="434"/>
      <c r="BR19" s="434"/>
      <c r="BS19" s="434"/>
      <c r="BT19" s="434"/>
      <c r="BU19" s="434"/>
      <c r="BV19" s="434"/>
      <c r="BW19" s="434"/>
      <c r="BX19" s="434"/>
      <c r="BY19" s="432" t="s">
        <v>219</v>
      </c>
      <c r="BZ19" s="433"/>
    </row>
    <row r="20" spans="1:78" ht="15.75" customHeight="1" thickBot="1">
      <c r="A20" s="361"/>
      <c r="B20" s="362"/>
      <c r="C20" s="362"/>
      <c r="D20" s="362"/>
      <c r="E20" s="362"/>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362"/>
      <c r="AP20" s="691"/>
      <c r="AQ20" s="692"/>
      <c r="AR20" s="692"/>
      <c r="AS20" s="693"/>
      <c r="AT20" s="673" t="s">
        <v>147</v>
      </c>
      <c r="AU20" s="604"/>
      <c r="AV20" s="604"/>
      <c r="AW20" s="599"/>
      <c r="AX20" s="599"/>
      <c r="AY20" s="599"/>
      <c r="AZ20" s="599"/>
      <c r="BA20" s="66" t="s">
        <v>220</v>
      </c>
      <c r="BB20" s="24"/>
      <c r="BC20" s="602" t="s">
        <v>276</v>
      </c>
      <c r="BD20" s="602"/>
      <c r="BE20" s="602"/>
      <c r="BF20" s="602"/>
      <c r="BG20" s="602"/>
      <c r="BH20" s="674"/>
      <c r="BI20" s="673" t="s">
        <v>133</v>
      </c>
      <c r="BJ20" s="604"/>
      <c r="BK20" s="604"/>
      <c r="BL20" s="599"/>
      <c r="BM20" s="599"/>
      <c r="BN20" s="599"/>
      <c r="BO20" s="599"/>
      <c r="BP20" s="599"/>
      <c r="BQ20" s="599"/>
      <c r="BR20" s="599"/>
      <c r="BS20" s="604" t="s">
        <v>220</v>
      </c>
      <c r="BT20" s="604"/>
      <c r="BU20" s="602" t="s">
        <v>277</v>
      </c>
      <c r="BV20" s="602"/>
      <c r="BW20" s="602"/>
      <c r="BX20" s="602"/>
      <c r="BY20" s="602"/>
      <c r="BZ20" s="603"/>
    </row>
    <row r="21" spans="1:78" ht="15.75" customHeight="1" thickBot="1">
      <c r="A21" s="361"/>
      <c r="B21" s="362"/>
      <c r="C21" s="362"/>
      <c r="D21" s="362"/>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362"/>
      <c r="AP21" s="313" t="s">
        <v>25</v>
      </c>
      <c r="AQ21" s="287"/>
      <c r="AR21" s="287"/>
      <c r="AS21" s="287"/>
      <c r="AT21" s="605"/>
      <c r="AU21" s="606"/>
      <c r="AV21" s="606"/>
      <c r="AW21" s="606"/>
      <c r="AX21" s="606"/>
      <c r="AY21" s="1" t="s">
        <v>21</v>
      </c>
      <c r="AZ21" s="591" t="s">
        <v>29</v>
      </c>
      <c r="BA21" s="374"/>
      <c r="BB21" s="374"/>
      <c r="BC21" s="374"/>
      <c r="BD21" s="591" t="s">
        <v>278</v>
      </c>
      <c r="BE21" s="374"/>
      <c r="BF21" s="187"/>
      <c r="BG21" s="187"/>
      <c r="BH21" s="67" t="s">
        <v>55</v>
      </c>
      <c r="BI21" s="700" t="s">
        <v>279</v>
      </c>
      <c r="BJ21" s="700"/>
      <c r="BK21" s="493"/>
      <c r="BL21" s="493"/>
      <c r="BM21" s="67" t="s">
        <v>55</v>
      </c>
      <c r="BN21" s="591" t="s">
        <v>26</v>
      </c>
      <c r="BO21" s="374"/>
      <c r="BP21" s="374"/>
      <c r="BQ21" s="374"/>
      <c r="BR21" s="374"/>
      <c r="BS21" s="600"/>
      <c r="BT21" s="600"/>
      <c r="BU21" s="600"/>
      <c r="BV21" s="600"/>
      <c r="BW21" s="600"/>
      <c r="BX21" s="600"/>
      <c r="BY21" s="600"/>
      <c r="BZ21" s="601"/>
    </row>
    <row r="22" spans="1:78" ht="15.75" customHeight="1" thickBot="1">
      <c r="A22" s="361"/>
      <c r="B22" s="362"/>
      <c r="C22" s="362"/>
      <c r="D22" s="362"/>
      <c r="E22" s="362"/>
      <c r="F22" s="362"/>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362"/>
      <c r="AP22" s="302" t="s">
        <v>27</v>
      </c>
      <c r="AQ22" s="303"/>
      <c r="AR22" s="303"/>
      <c r="AS22" s="303"/>
      <c r="AT22" s="665" t="s">
        <v>280</v>
      </c>
      <c r="AU22" s="666"/>
      <c r="AV22" s="666"/>
      <c r="AW22" s="666"/>
      <c r="AX22" s="666"/>
      <c r="AY22" s="666"/>
      <c r="AZ22" s="666"/>
      <c r="BA22" s="666"/>
      <c r="BB22" s="666"/>
      <c r="BC22" s="666"/>
      <c r="BD22" s="666"/>
      <c r="BE22" s="666"/>
      <c r="BF22" s="666"/>
      <c r="BG22" s="666"/>
      <c r="BH22" s="666"/>
      <c r="BI22" s="666"/>
      <c r="BJ22" s="666"/>
      <c r="BK22" s="666"/>
      <c r="BL22" s="666"/>
      <c r="BM22" s="666"/>
      <c r="BN22" s="666"/>
      <c r="BO22" s="666"/>
      <c r="BP22" s="666"/>
      <c r="BQ22" s="666"/>
      <c r="BR22" s="666"/>
      <c r="BS22" s="666"/>
      <c r="BT22" s="666"/>
      <c r="BU22" s="666"/>
      <c r="BV22" s="666"/>
      <c r="BW22" s="666"/>
      <c r="BX22" s="666"/>
      <c r="BY22" s="666"/>
      <c r="BZ22" s="667"/>
    </row>
    <row r="23" spans="1:78" ht="15.75" customHeight="1">
      <c r="A23" s="361"/>
      <c r="B23" s="362"/>
      <c r="C23" s="362"/>
      <c r="D23" s="362"/>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362"/>
      <c r="AP23" s="313" t="s">
        <v>28</v>
      </c>
      <c r="AQ23" s="287"/>
      <c r="AR23" s="287"/>
      <c r="AS23" s="287"/>
      <c r="AT23" s="578" t="s">
        <v>281</v>
      </c>
      <c r="AU23" s="579"/>
      <c r="AV23" s="579"/>
      <c r="AW23" s="579"/>
      <c r="AX23" s="579"/>
      <c r="AY23" s="579"/>
      <c r="AZ23" s="579"/>
      <c r="BA23" s="579"/>
      <c r="BB23" s="579"/>
      <c r="BC23" s="579"/>
      <c r="BD23" s="579"/>
      <c r="BE23" s="579"/>
      <c r="BF23" s="579"/>
      <c r="BG23" s="579"/>
      <c r="BH23" s="579"/>
      <c r="BI23" s="579"/>
      <c r="BJ23" s="579"/>
      <c r="BK23" s="579"/>
      <c r="BL23" s="579"/>
      <c r="BM23" s="579"/>
      <c r="BN23" s="579"/>
      <c r="BO23" s="579"/>
      <c r="BP23" s="579"/>
      <c r="BQ23" s="579"/>
      <c r="BR23" s="579"/>
      <c r="BS23" s="579"/>
      <c r="BT23" s="579"/>
      <c r="BU23" s="579"/>
      <c r="BV23" s="579"/>
      <c r="BW23" s="579"/>
      <c r="BX23" s="579"/>
      <c r="BY23" s="579"/>
      <c r="BZ23" s="580"/>
    </row>
    <row r="24" spans="1:78" ht="15.75" customHeight="1" thickBot="1">
      <c r="A24" s="361"/>
      <c r="B24" s="362"/>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690" t="s">
        <v>66</v>
      </c>
      <c r="AQ24" s="279"/>
      <c r="AR24" s="279"/>
      <c r="AS24" s="280"/>
      <c r="AT24" s="276" t="s">
        <v>283</v>
      </c>
      <c r="AU24" s="217"/>
      <c r="AV24" s="595"/>
      <c r="AW24" s="595"/>
      <c r="AX24" s="595"/>
      <c r="AY24" s="9" t="s">
        <v>267</v>
      </c>
      <c r="AZ24" s="217" t="s">
        <v>282</v>
      </c>
      <c r="BA24" s="217"/>
      <c r="BB24" s="217"/>
      <c r="BC24" s="595"/>
      <c r="BD24" s="595"/>
      <c r="BE24" s="595"/>
      <c r="BF24" s="9" t="s">
        <v>267</v>
      </c>
      <c r="BG24" s="217" t="s">
        <v>284</v>
      </c>
      <c r="BH24" s="217"/>
      <c r="BI24" s="217"/>
      <c r="BJ24" s="595"/>
      <c r="BK24" s="595"/>
      <c r="BL24" s="595"/>
      <c r="BM24" s="9" t="s">
        <v>136</v>
      </c>
      <c r="BN24" s="217" t="s">
        <v>285</v>
      </c>
      <c r="BO24" s="217"/>
      <c r="BP24" s="217"/>
      <c r="BQ24" s="595"/>
      <c r="BR24" s="595"/>
      <c r="BS24" s="595"/>
      <c r="BT24" s="9" t="s">
        <v>136</v>
      </c>
      <c r="BU24" s="217"/>
      <c r="BV24" s="217"/>
      <c r="BW24" s="217"/>
      <c r="BX24" s="217"/>
      <c r="BY24" s="217"/>
      <c r="BZ24" s="596"/>
    </row>
    <row r="25" spans="1:78" ht="15.75" customHeight="1">
      <c r="A25" s="361"/>
      <c r="B25" s="362"/>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362"/>
      <c r="AP25" s="525" t="s">
        <v>304</v>
      </c>
      <c r="AQ25" s="526"/>
      <c r="AR25" s="526"/>
      <c r="AS25" s="527"/>
      <c r="AT25" s="597" t="s">
        <v>482</v>
      </c>
      <c r="AU25" s="598"/>
      <c r="AV25" s="598"/>
      <c r="AW25" s="598"/>
      <c r="AX25" s="584"/>
      <c r="AY25" s="584"/>
      <c r="AZ25" s="587" t="s">
        <v>483</v>
      </c>
      <c r="BA25" s="587"/>
      <c r="BB25" s="587"/>
      <c r="BC25" s="587"/>
      <c r="BD25" s="587"/>
      <c r="BE25" s="587"/>
      <c r="BF25" s="587"/>
      <c r="BG25" s="587"/>
      <c r="BH25" s="587"/>
      <c r="BI25" s="587"/>
      <c r="BJ25" s="587"/>
      <c r="BK25" s="587"/>
      <c r="BL25" s="587"/>
      <c r="BM25" s="587"/>
      <c r="BN25" s="587"/>
      <c r="BO25" s="587"/>
      <c r="BP25" s="587"/>
      <c r="BQ25" s="587"/>
      <c r="BR25" s="587"/>
      <c r="BS25" s="587"/>
      <c r="BT25" s="587"/>
      <c r="BU25" s="587"/>
      <c r="BV25" s="587"/>
      <c r="BW25" s="587"/>
      <c r="BX25" s="587"/>
      <c r="BY25" s="587"/>
      <c r="BZ25" s="588"/>
    </row>
    <row r="26" spans="1:78" ht="15.75" customHeight="1" thickBot="1">
      <c r="A26" s="361"/>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362"/>
      <c r="AP26" s="557"/>
      <c r="AQ26" s="558"/>
      <c r="AR26" s="558"/>
      <c r="AS26" s="559"/>
      <c r="AT26" s="582" t="s">
        <v>330</v>
      </c>
      <c r="AU26" s="583"/>
      <c r="AV26" s="583"/>
      <c r="AW26" s="583"/>
      <c r="AX26" s="583"/>
      <c r="AY26" s="583"/>
      <c r="AZ26" s="585"/>
      <c r="BA26" s="585"/>
      <c r="BB26" s="70" t="s">
        <v>331</v>
      </c>
      <c r="BC26" s="70"/>
      <c r="BD26" s="585"/>
      <c r="BE26" s="585"/>
      <c r="BF26" s="583" t="s">
        <v>332</v>
      </c>
      <c r="BG26" s="583"/>
      <c r="BH26" s="583"/>
      <c r="BI26" s="583"/>
      <c r="BJ26" s="583"/>
      <c r="BK26" s="583"/>
      <c r="BL26" s="583"/>
      <c r="BM26" s="583"/>
      <c r="BN26" s="583"/>
      <c r="BO26" s="583"/>
      <c r="BP26" s="583"/>
      <c r="BQ26" s="583"/>
      <c r="BR26" s="583"/>
      <c r="BS26" s="583"/>
      <c r="BT26" s="583"/>
      <c r="BU26" s="583"/>
      <c r="BV26" s="583"/>
      <c r="BW26" s="583"/>
      <c r="BX26" s="583"/>
      <c r="BY26" s="583"/>
      <c r="BZ26" s="586"/>
    </row>
    <row r="27" spans="1:78" ht="15.75" customHeight="1" thickBot="1">
      <c r="A27" s="361"/>
      <c r="B27" s="362"/>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c r="AN27" s="362"/>
      <c r="AO27" s="362"/>
      <c r="AP27" s="308" t="s">
        <v>32</v>
      </c>
      <c r="AQ27" s="697"/>
      <c r="AR27" s="697"/>
      <c r="AS27" s="698"/>
      <c r="AT27" s="466" t="s">
        <v>286</v>
      </c>
      <c r="AU27" s="467"/>
      <c r="AV27" s="467"/>
      <c r="AW27" s="467"/>
      <c r="AX27" s="467"/>
      <c r="AY27" s="467"/>
      <c r="AZ27" s="467"/>
      <c r="BA27" s="467"/>
      <c r="BB27" s="467"/>
      <c r="BC27" s="467"/>
      <c r="BD27" s="467"/>
      <c r="BE27" s="467"/>
      <c r="BF27" s="467"/>
      <c r="BG27" s="467"/>
      <c r="BH27" s="467"/>
      <c r="BI27" s="467"/>
      <c r="BJ27" s="467"/>
      <c r="BK27" s="467"/>
      <c r="BL27" s="467"/>
      <c r="BM27" s="467"/>
      <c r="BN27" s="467"/>
      <c r="BO27" s="467"/>
      <c r="BP27" s="467"/>
      <c r="BQ27" s="467"/>
      <c r="BR27" s="467"/>
      <c r="BS27" s="467"/>
      <c r="BT27" s="467"/>
      <c r="BU27" s="467"/>
      <c r="BV27" s="467"/>
      <c r="BW27" s="467"/>
      <c r="BX27" s="467"/>
      <c r="BY27" s="467"/>
      <c r="BZ27" s="491"/>
    </row>
    <row r="28" spans="1:78" ht="15.75" customHeight="1" thickBot="1">
      <c r="A28" s="361"/>
      <c r="B28" s="362"/>
      <c r="C28" s="362"/>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2"/>
      <c r="AO28" s="362"/>
      <c r="AP28" s="302" t="s">
        <v>35</v>
      </c>
      <c r="AQ28" s="303"/>
      <c r="AR28" s="303"/>
      <c r="AS28" s="304"/>
      <c r="AT28" s="466" t="s">
        <v>287</v>
      </c>
      <c r="AU28" s="467"/>
      <c r="AV28" s="467"/>
      <c r="AW28" s="467"/>
      <c r="AX28" s="467"/>
      <c r="AY28" s="467"/>
      <c r="AZ28" s="590" t="s">
        <v>288</v>
      </c>
      <c r="BA28" s="590"/>
      <c r="BB28" s="590"/>
      <c r="BC28" s="590"/>
      <c r="BD28" s="590"/>
      <c r="BE28" s="590"/>
      <c r="BF28" s="591" t="s">
        <v>31</v>
      </c>
      <c r="BG28" s="374"/>
      <c r="BH28" s="592"/>
      <c r="BI28" s="593"/>
      <c r="BJ28" s="594"/>
      <c r="BK28" s="594"/>
      <c r="BL28" s="594"/>
      <c r="BM28" s="594"/>
      <c r="BN28" s="427"/>
      <c r="BO28" s="427"/>
      <c r="BP28" s="589" t="s">
        <v>258</v>
      </c>
      <c r="BQ28" s="589"/>
      <c r="BR28" s="427"/>
      <c r="BS28" s="427"/>
      <c r="BT28" s="589" t="s">
        <v>259</v>
      </c>
      <c r="BU28" s="589"/>
      <c r="BV28" s="675" t="s">
        <v>154</v>
      </c>
      <c r="BW28" s="676"/>
      <c r="BX28" s="676"/>
      <c r="BY28" s="676"/>
      <c r="BZ28" s="677"/>
    </row>
    <row r="29" spans="1:78" ht="15.75" customHeight="1">
      <c r="A29" s="361"/>
      <c r="B29" s="362"/>
      <c r="C29" s="362"/>
      <c r="D29" s="36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2"/>
      <c r="AO29" s="362"/>
      <c r="AP29" s="290" t="s">
        <v>33</v>
      </c>
      <c r="AQ29" s="291"/>
      <c r="AR29" s="291"/>
      <c r="AS29" s="292"/>
      <c r="AT29" s="578" t="s">
        <v>289</v>
      </c>
      <c r="AU29" s="579"/>
      <c r="AV29" s="579"/>
      <c r="AW29" s="579"/>
      <c r="AX29" s="579"/>
      <c r="AY29" s="579"/>
      <c r="AZ29" s="579"/>
      <c r="BA29" s="579"/>
      <c r="BB29" s="579"/>
      <c r="BC29" s="579"/>
      <c r="BD29" s="579"/>
      <c r="BE29" s="579"/>
      <c r="BF29" s="579"/>
      <c r="BG29" s="579"/>
      <c r="BH29" s="579"/>
      <c r="BI29" s="579"/>
      <c r="BJ29" s="579"/>
      <c r="BK29" s="579"/>
      <c r="BL29" s="579"/>
      <c r="BM29" s="579"/>
      <c r="BN29" s="579"/>
      <c r="BO29" s="579"/>
      <c r="BP29" s="579"/>
      <c r="BQ29" s="579"/>
      <c r="BR29" s="579"/>
      <c r="BS29" s="579"/>
      <c r="BT29" s="579"/>
      <c r="BU29" s="579"/>
      <c r="BV29" s="579"/>
      <c r="BW29" s="579"/>
      <c r="BX29" s="579"/>
      <c r="BY29" s="579"/>
      <c r="BZ29" s="580"/>
    </row>
    <row r="30" spans="1:78" ht="12.75" customHeight="1">
      <c r="A30" s="361"/>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c r="AN30" s="362"/>
      <c r="AO30" s="362"/>
      <c r="AP30" s="576" t="s">
        <v>36</v>
      </c>
      <c r="AQ30" s="284"/>
      <c r="AR30" s="284"/>
      <c r="AS30" s="285"/>
      <c r="AT30" s="267" t="s">
        <v>290</v>
      </c>
      <c r="AU30" s="268"/>
      <c r="AV30" s="268"/>
      <c r="AW30" s="268"/>
      <c r="AX30" s="268"/>
      <c r="AY30" s="268"/>
      <c r="AZ30" s="268"/>
      <c r="BA30" s="268"/>
      <c r="BB30" s="268"/>
      <c r="BC30" s="268"/>
      <c r="BD30" s="268"/>
      <c r="BE30" s="268"/>
      <c r="BF30" s="268"/>
      <c r="BG30" s="268"/>
      <c r="BH30" s="268"/>
      <c r="BI30" s="268"/>
      <c r="BJ30" s="268"/>
      <c r="BK30" s="268"/>
      <c r="BL30" s="268"/>
      <c r="BM30" s="268"/>
      <c r="BN30" s="268"/>
      <c r="BO30" s="268"/>
      <c r="BP30" s="268"/>
      <c r="BQ30" s="268"/>
      <c r="BR30" s="268"/>
      <c r="BS30" s="268"/>
      <c r="BT30" s="268"/>
      <c r="BU30" s="268"/>
      <c r="BV30" s="268"/>
      <c r="BW30" s="268"/>
      <c r="BX30" s="268"/>
      <c r="BY30" s="268"/>
      <c r="BZ30" s="581"/>
    </row>
    <row r="31" spans="1:78" ht="12.75" customHeight="1">
      <c r="A31" s="361"/>
      <c r="B31" s="362"/>
      <c r="C31" s="362"/>
      <c r="D31" s="362"/>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362"/>
      <c r="AO31" s="362"/>
      <c r="AP31" s="290"/>
      <c r="AQ31" s="291"/>
      <c r="AR31" s="291"/>
      <c r="AS31" s="292"/>
      <c r="AT31" s="270" t="s">
        <v>291</v>
      </c>
      <c r="AU31" s="271"/>
      <c r="AV31" s="271"/>
      <c r="AW31" s="271"/>
      <c r="AX31" s="271"/>
      <c r="AY31" s="271"/>
      <c r="AZ31" s="271"/>
      <c r="BA31" s="271"/>
      <c r="BB31" s="271"/>
      <c r="BC31" s="271"/>
      <c r="BD31" s="271"/>
      <c r="BE31" s="271"/>
      <c r="BF31" s="271"/>
      <c r="BG31" s="271"/>
      <c r="BH31" s="271"/>
      <c r="BI31" s="271"/>
      <c r="BJ31" s="271"/>
      <c r="BK31" s="271"/>
      <c r="BL31" s="271"/>
      <c r="BM31" s="271"/>
      <c r="BN31" s="271"/>
      <c r="BO31" s="271"/>
      <c r="BP31" s="271"/>
      <c r="BQ31" s="271"/>
      <c r="BR31" s="271"/>
      <c r="BS31" s="271"/>
      <c r="BT31" s="271"/>
      <c r="BU31" s="271"/>
      <c r="BV31" s="271"/>
      <c r="BW31" s="271"/>
      <c r="BX31" s="271"/>
      <c r="BY31" s="271"/>
      <c r="BZ31" s="460"/>
    </row>
    <row r="32" spans="1:78" ht="15.75" customHeight="1" thickBot="1">
      <c r="A32" s="361"/>
      <c r="B32" s="362"/>
      <c r="C32" s="362"/>
      <c r="D32" s="362"/>
      <c r="E32" s="362"/>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362"/>
      <c r="AO32" s="362"/>
      <c r="AP32" s="576" t="s">
        <v>49</v>
      </c>
      <c r="AQ32" s="284"/>
      <c r="AR32" s="284"/>
      <c r="AS32" s="285"/>
      <c r="AT32" s="541"/>
      <c r="AU32" s="542"/>
      <c r="AV32" s="542"/>
      <c r="AW32" s="542"/>
      <c r="AX32" s="542"/>
      <c r="AY32" s="542"/>
      <c r="AZ32" s="542"/>
      <c r="BA32" s="542"/>
      <c r="BB32" s="542"/>
      <c r="BC32" s="542"/>
      <c r="BD32" s="542"/>
      <c r="BE32" s="543" t="s">
        <v>146</v>
      </c>
      <c r="BF32" s="543"/>
      <c r="BG32" s="543"/>
      <c r="BH32" s="544"/>
      <c r="BI32" s="576" t="s">
        <v>34</v>
      </c>
      <c r="BJ32" s="284"/>
      <c r="BK32" s="284"/>
      <c r="BL32" s="284"/>
      <c r="BM32" s="285"/>
      <c r="BN32" s="572"/>
      <c r="BO32" s="573"/>
      <c r="BP32" s="573"/>
      <c r="BQ32" s="573"/>
      <c r="BR32" s="573"/>
      <c r="BS32" s="573"/>
      <c r="BT32" s="573"/>
      <c r="BU32" s="573"/>
      <c r="BV32" s="573"/>
      <c r="BW32" s="574" t="s">
        <v>145</v>
      </c>
      <c r="BX32" s="574"/>
      <c r="BY32" s="574"/>
      <c r="BZ32" s="575"/>
    </row>
    <row r="33" spans="1:78" ht="12.75" customHeight="1">
      <c r="A33" s="361"/>
      <c r="B33" s="362"/>
      <c r="C33" s="362"/>
      <c r="D33" s="362"/>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362"/>
      <c r="AP33" s="685" t="s">
        <v>77</v>
      </c>
      <c r="AQ33" s="686"/>
      <c r="AR33" s="686"/>
      <c r="AS33" s="687"/>
      <c r="AT33" s="471" t="s">
        <v>231</v>
      </c>
      <c r="AU33" s="472"/>
      <c r="AV33" s="472"/>
      <c r="AW33" s="472"/>
      <c r="AX33" s="472"/>
      <c r="AY33" s="472"/>
      <c r="AZ33" s="472"/>
      <c r="BA33" s="472"/>
      <c r="BB33" s="472"/>
      <c r="BC33" s="472"/>
      <c r="BD33" s="472"/>
      <c r="BE33" s="472"/>
      <c r="BF33" s="472"/>
      <c r="BG33" s="472"/>
      <c r="BH33" s="472"/>
      <c r="BI33" s="472"/>
      <c r="BJ33" s="472"/>
      <c r="BK33" s="472"/>
      <c r="BL33" s="472"/>
      <c r="BM33" s="472"/>
      <c r="BN33" s="472"/>
      <c r="BO33" s="472"/>
      <c r="BP33" s="472"/>
      <c r="BQ33" s="472"/>
      <c r="BR33" s="472"/>
      <c r="BS33" s="472"/>
      <c r="BT33" s="472"/>
      <c r="BU33" s="472"/>
      <c r="BV33" s="472"/>
      <c r="BW33" s="472"/>
      <c r="BX33" s="472"/>
      <c r="BY33" s="472"/>
      <c r="BZ33" s="553"/>
    </row>
    <row r="34" spans="1:78" ht="12.75" customHeight="1" thickBot="1">
      <c r="A34" s="361"/>
      <c r="B34" s="362"/>
      <c r="C34" s="362"/>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688"/>
      <c r="AQ34" s="663"/>
      <c r="AR34" s="663"/>
      <c r="AS34" s="689"/>
      <c r="AT34" s="528" t="s">
        <v>292</v>
      </c>
      <c r="AU34" s="529"/>
      <c r="AV34" s="529"/>
      <c r="AW34" s="529"/>
      <c r="AX34" s="529"/>
      <c r="AY34" s="529"/>
      <c r="AZ34" s="529"/>
      <c r="BA34" s="529"/>
      <c r="BB34" s="529"/>
      <c r="BC34" s="529"/>
      <c r="BD34" s="529"/>
      <c r="BE34" s="529"/>
      <c r="BF34" s="529"/>
      <c r="BG34" s="529"/>
      <c r="BH34" s="529"/>
      <c r="BI34" s="529"/>
      <c r="BJ34" s="529"/>
      <c r="BK34" s="529"/>
      <c r="BL34" s="529"/>
      <c r="BM34" s="529"/>
      <c r="BN34" s="529"/>
      <c r="BO34" s="529"/>
      <c r="BP34" s="529"/>
      <c r="BQ34" s="529"/>
      <c r="BR34" s="529"/>
      <c r="BS34" s="529"/>
      <c r="BT34" s="529"/>
      <c r="BU34" s="529"/>
      <c r="BV34" s="529"/>
      <c r="BW34" s="529"/>
      <c r="BX34" s="529"/>
      <c r="BY34" s="529"/>
      <c r="BZ34" s="530"/>
    </row>
    <row r="35" spans="1:78" ht="15.75" customHeight="1">
      <c r="A35" s="361"/>
      <c r="B35" s="362"/>
      <c r="C35" s="362"/>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290" t="s">
        <v>37</v>
      </c>
      <c r="AQ35" s="291"/>
      <c r="AR35" s="291"/>
      <c r="AS35" s="292"/>
      <c r="AT35" s="578" t="s">
        <v>293</v>
      </c>
      <c r="AU35" s="579"/>
      <c r="AV35" s="579"/>
      <c r="AW35" s="579"/>
      <c r="AX35" s="579"/>
      <c r="AY35" s="579"/>
      <c r="AZ35" s="579"/>
      <c r="BA35" s="579"/>
      <c r="BB35" s="579"/>
      <c r="BC35" s="579"/>
      <c r="BD35" s="579"/>
      <c r="BE35" s="579"/>
      <c r="BF35" s="579"/>
      <c r="BG35" s="579"/>
      <c r="BH35" s="579"/>
      <c r="BI35" s="579"/>
      <c r="BJ35" s="579"/>
      <c r="BK35" s="579"/>
      <c r="BL35" s="579"/>
      <c r="BM35" s="579"/>
      <c r="BN35" s="579"/>
      <c r="BO35" s="579"/>
      <c r="BP35" s="579"/>
      <c r="BQ35" s="579"/>
      <c r="BR35" s="579"/>
      <c r="BS35" s="579"/>
      <c r="BT35" s="579"/>
      <c r="BU35" s="579"/>
      <c r="BV35" s="579"/>
      <c r="BW35" s="579"/>
      <c r="BX35" s="579"/>
      <c r="BY35" s="579"/>
      <c r="BZ35" s="580"/>
    </row>
    <row r="36" spans="1:78" ht="15.75" customHeight="1">
      <c r="A36" s="361"/>
      <c r="B36" s="362"/>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13" t="s">
        <v>72</v>
      </c>
      <c r="AQ36" s="287"/>
      <c r="AR36" s="287"/>
      <c r="AS36" s="288"/>
      <c r="AT36" s="452" t="s">
        <v>239</v>
      </c>
      <c r="AU36" s="371"/>
      <c r="AV36" s="453"/>
      <c r="AW36" s="458" t="s">
        <v>235</v>
      </c>
      <c r="AX36" s="458"/>
      <c r="AY36" s="458"/>
      <c r="AZ36" s="458"/>
      <c r="BA36" s="458"/>
      <c r="BB36" s="458"/>
      <c r="BC36" s="458"/>
      <c r="BD36" s="458"/>
      <c r="BE36" s="458"/>
      <c r="BF36" s="458"/>
      <c r="BG36" s="458"/>
      <c r="BH36" s="458"/>
      <c r="BI36" s="458"/>
      <c r="BJ36" s="458"/>
      <c r="BK36" s="458"/>
      <c r="BL36" s="458"/>
      <c r="BM36" s="458"/>
      <c r="BN36" s="458"/>
      <c r="BO36" s="458"/>
      <c r="BP36" s="458"/>
      <c r="BQ36" s="459"/>
      <c r="BR36" s="452" t="s">
        <v>236</v>
      </c>
      <c r="BS36" s="371"/>
      <c r="BT36" s="371"/>
      <c r="BU36" s="453"/>
      <c r="BV36" s="577" t="s">
        <v>237</v>
      </c>
      <c r="BW36" s="458"/>
      <c r="BX36" s="458"/>
      <c r="BY36" s="458"/>
      <c r="BZ36" s="459"/>
    </row>
    <row r="37" spans="1:78" ht="15.75" customHeight="1" thickBot="1">
      <c r="A37" s="361"/>
      <c r="B37" s="362"/>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c r="AN37" s="362"/>
      <c r="AO37" s="362"/>
      <c r="AP37" s="545"/>
      <c r="AQ37" s="404"/>
      <c r="AR37" s="404"/>
      <c r="AS37" s="546"/>
      <c r="AT37" s="452" t="s">
        <v>238</v>
      </c>
      <c r="AU37" s="371"/>
      <c r="AV37" s="453"/>
      <c r="AW37" s="457"/>
      <c r="AX37" s="457"/>
      <c r="AY37" s="10" t="s">
        <v>78</v>
      </c>
      <c r="AZ37" s="452" t="s">
        <v>240</v>
      </c>
      <c r="BA37" s="371"/>
      <c r="BB37" s="453"/>
      <c r="BC37" s="454" t="s">
        <v>241</v>
      </c>
      <c r="BD37" s="455"/>
      <c r="BE37" s="455"/>
      <c r="BF37" s="455"/>
      <c r="BG37" s="455"/>
      <c r="BH37" s="455"/>
      <c r="BI37" s="455"/>
      <c r="BJ37" s="455"/>
      <c r="BK37" s="456"/>
      <c r="BL37" s="452" t="s">
        <v>242</v>
      </c>
      <c r="BM37" s="371"/>
      <c r="BN37" s="453"/>
      <c r="BO37" s="240"/>
      <c r="BP37" s="240"/>
      <c r="BQ37" s="7" t="s">
        <v>45</v>
      </c>
      <c r="BR37" s="452" t="s">
        <v>243</v>
      </c>
      <c r="BS37" s="371"/>
      <c r="BT37" s="371"/>
      <c r="BU37" s="453"/>
      <c r="BV37" s="547" t="s">
        <v>237</v>
      </c>
      <c r="BW37" s="548"/>
      <c r="BX37" s="548"/>
      <c r="BY37" s="548"/>
      <c r="BZ37" s="549"/>
    </row>
    <row r="38" spans="1:78" ht="12.75" customHeight="1">
      <c r="A38" s="361"/>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2"/>
      <c r="AO38" s="362"/>
      <c r="AP38" s="525" t="s">
        <v>294</v>
      </c>
      <c r="AQ38" s="526"/>
      <c r="AR38" s="526"/>
      <c r="AS38" s="527"/>
      <c r="AT38" s="471" t="s">
        <v>295</v>
      </c>
      <c r="AU38" s="472"/>
      <c r="AV38" s="472"/>
      <c r="AW38" s="472"/>
      <c r="AX38" s="472"/>
      <c r="AY38" s="472"/>
      <c r="AZ38" s="472"/>
      <c r="BA38" s="472"/>
      <c r="BB38" s="472"/>
      <c r="BC38" s="472"/>
      <c r="BD38" s="472"/>
      <c r="BE38" s="472"/>
      <c r="BF38" s="472"/>
      <c r="BG38" s="472"/>
      <c r="BH38" s="472"/>
      <c r="BI38" s="472"/>
      <c r="BJ38" s="472"/>
      <c r="BK38" s="472"/>
      <c r="BL38" s="472"/>
      <c r="BM38" s="472"/>
      <c r="BN38" s="472"/>
      <c r="BO38" s="472"/>
      <c r="BP38" s="472"/>
      <c r="BQ38" s="472"/>
      <c r="BR38" s="472"/>
      <c r="BS38" s="472"/>
      <c r="BT38" s="472"/>
      <c r="BU38" s="472"/>
      <c r="BV38" s="472"/>
      <c r="BW38" s="472"/>
      <c r="BX38" s="472"/>
      <c r="BY38" s="472"/>
      <c r="BZ38" s="553"/>
    </row>
    <row r="39" spans="1:78" ht="12.75" customHeight="1">
      <c r="A39" s="361"/>
      <c r="B39" s="362"/>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554" t="s">
        <v>296</v>
      </c>
      <c r="AQ39" s="555"/>
      <c r="AR39" s="555"/>
      <c r="AS39" s="556"/>
      <c r="AT39" s="560" t="s">
        <v>500</v>
      </c>
      <c r="AU39" s="561"/>
      <c r="AV39" s="561"/>
      <c r="AW39" s="561"/>
      <c r="AX39" s="561"/>
      <c r="AY39" s="561"/>
      <c r="AZ39" s="561"/>
      <c r="BA39" s="561"/>
      <c r="BB39" s="561"/>
      <c r="BC39" s="561"/>
      <c r="BD39" s="561"/>
      <c r="BE39" s="561"/>
      <c r="BF39" s="561"/>
      <c r="BG39" s="561"/>
      <c r="BH39" s="561"/>
      <c r="BI39" s="561"/>
      <c r="BJ39" s="561"/>
      <c r="BK39" s="561"/>
      <c r="BL39" s="561"/>
      <c r="BM39" s="561"/>
      <c r="BN39" s="561"/>
      <c r="BO39" s="561"/>
      <c r="BP39" s="561"/>
      <c r="BQ39" s="561"/>
      <c r="BR39" s="561"/>
      <c r="BS39" s="561"/>
      <c r="BT39" s="561"/>
      <c r="BU39" s="561"/>
      <c r="BV39" s="561"/>
      <c r="BW39" s="561"/>
      <c r="BX39" s="561"/>
      <c r="BY39" s="561"/>
      <c r="BZ39" s="562"/>
    </row>
    <row r="40" spans="1:78" ht="12.75" customHeight="1" thickBot="1">
      <c r="A40" s="361"/>
      <c r="B40" s="362"/>
      <c r="C40" s="362"/>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557"/>
      <c r="AQ40" s="558"/>
      <c r="AR40" s="558"/>
      <c r="AS40" s="559"/>
      <c r="AT40" s="528" t="s">
        <v>501</v>
      </c>
      <c r="AU40" s="529"/>
      <c r="AV40" s="529"/>
      <c r="AW40" s="529"/>
      <c r="AX40" s="529"/>
      <c r="AY40" s="529"/>
      <c r="AZ40" s="529"/>
      <c r="BA40" s="529"/>
      <c r="BB40" s="529"/>
      <c r="BC40" s="529"/>
      <c r="BD40" s="529"/>
      <c r="BE40" s="529"/>
      <c r="BF40" s="529"/>
      <c r="BG40" s="529"/>
      <c r="BH40" s="529"/>
      <c r="BI40" s="529"/>
      <c r="BJ40" s="529"/>
      <c r="BK40" s="529"/>
      <c r="BL40" s="529"/>
      <c r="BM40" s="529"/>
      <c r="BN40" s="529"/>
      <c r="BO40" s="529"/>
      <c r="BP40" s="529"/>
      <c r="BQ40" s="529"/>
      <c r="BR40" s="529"/>
      <c r="BS40" s="529"/>
      <c r="BT40" s="529"/>
      <c r="BU40" s="529"/>
      <c r="BV40" s="529"/>
      <c r="BW40" s="529"/>
      <c r="BX40" s="529"/>
      <c r="BY40" s="529"/>
      <c r="BZ40" s="530"/>
    </row>
    <row r="41" spans="1:78" ht="12.75" customHeight="1">
      <c r="A41" s="361"/>
      <c r="B41" s="362"/>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c r="AN41" s="362"/>
      <c r="AO41" s="362"/>
      <c r="AP41" s="313" t="s">
        <v>41</v>
      </c>
      <c r="AQ41" s="314"/>
      <c r="AR41" s="314"/>
      <c r="AS41" s="315"/>
      <c r="AT41" s="550" t="s">
        <v>246</v>
      </c>
      <c r="AU41" s="551"/>
      <c r="AV41" s="551"/>
      <c r="AW41" s="551"/>
      <c r="AX41" s="551"/>
      <c r="AY41" s="551"/>
      <c r="AZ41" s="551"/>
      <c r="BA41" s="551"/>
      <c r="BB41" s="551"/>
      <c r="BC41" s="551"/>
      <c r="BD41" s="551"/>
      <c r="BE41" s="551"/>
      <c r="BF41" s="551"/>
      <c r="BG41" s="551"/>
      <c r="BH41" s="551"/>
      <c r="BI41" s="551"/>
      <c r="BJ41" s="551"/>
      <c r="BK41" s="551"/>
      <c r="BL41" s="551"/>
      <c r="BM41" s="551"/>
      <c r="BN41" s="551"/>
      <c r="BO41" s="551"/>
      <c r="BP41" s="551"/>
      <c r="BQ41" s="551"/>
      <c r="BR41" s="551"/>
      <c r="BS41" s="551"/>
      <c r="BT41" s="551"/>
      <c r="BU41" s="551"/>
      <c r="BV41" s="551"/>
      <c r="BW41" s="551"/>
      <c r="BX41" s="551"/>
      <c r="BY41" s="551"/>
      <c r="BZ41" s="552"/>
    </row>
    <row r="42" spans="1:78" ht="12.75" customHeight="1" thickBot="1">
      <c r="A42" s="361"/>
      <c r="B42" s="362"/>
      <c r="C42" s="362"/>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682"/>
      <c r="AQ42" s="311"/>
      <c r="AR42" s="311"/>
      <c r="AS42" s="312"/>
      <c r="AT42" s="564" t="s">
        <v>301</v>
      </c>
      <c r="AU42" s="565"/>
      <c r="AV42" s="565"/>
      <c r="AW42" s="565"/>
      <c r="AX42" s="69"/>
      <c r="AY42" s="6" t="s">
        <v>302</v>
      </c>
      <c r="BA42" s="6"/>
      <c r="BB42" s="6"/>
      <c r="BC42" s="6"/>
      <c r="BD42" s="529"/>
      <c r="BE42" s="529"/>
      <c r="BF42" s="529"/>
      <c r="BG42" s="529"/>
      <c r="BH42" s="529"/>
      <c r="BI42" s="529"/>
      <c r="BJ42" s="529"/>
      <c r="BK42" s="529"/>
      <c r="BL42" s="529"/>
      <c r="BM42" s="529"/>
      <c r="BN42" s="529"/>
      <c r="BO42" s="529"/>
      <c r="BP42" s="529"/>
      <c r="BQ42" s="529"/>
      <c r="BR42" s="529"/>
      <c r="BS42" s="529"/>
      <c r="BT42" s="529"/>
      <c r="BU42" s="529"/>
      <c r="BV42" s="529"/>
      <c r="BW42" s="529"/>
      <c r="BX42" s="529"/>
      <c r="BY42" s="529"/>
      <c r="BZ42" s="68" t="s">
        <v>300</v>
      </c>
    </row>
    <row r="43" spans="1:78" ht="15.75" customHeight="1" thickBot="1">
      <c r="A43" s="361"/>
      <c r="B43" s="362"/>
      <c r="C43" s="362"/>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566" t="s">
        <v>62</v>
      </c>
      <c r="AQ43" s="567"/>
      <c r="AR43" s="567"/>
      <c r="AS43" s="568"/>
      <c r="AT43" s="537" t="s">
        <v>297</v>
      </c>
      <c r="AU43" s="538"/>
      <c r="AV43" s="538"/>
      <c r="AW43" s="538"/>
      <c r="AX43" s="538"/>
      <c r="AY43" s="538"/>
      <c r="AZ43" s="538"/>
      <c r="BA43" s="538"/>
      <c r="BB43" s="539" t="s">
        <v>303</v>
      </c>
      <c r="BC43" s="539"/>
      <c r="BD43" s="539"/>
      <c r="BE43" s="539"/>
      <c r="BF43" s="539"/>
      <c r="BG43" s="539"/>
      <c r="BH43" s="539"/>
      <c r="BI43" s="539"/>
      <c r="BJ43" s="539"/>
      <c r="BK43" s="539"/>
      <c r="BL43" s="539"/>
      <c r="BM43" s="539"/>
      <c r="BN43" s="539"/>
      <c r="BO43" s="539"/>
      <c r="BP43" s="539"/>
      <c r="BQ43" s="539"/>
      <c r="BR43" s="539"/>
      <c r="BS43" s="539"/>
      <c r="BT43" s="539"/>
      <c r="BU43" s="539"/>
      <c r="BV43" s="539"/>
      <c r="BW43" s="539"/>
      <c r="BX43" s="539"/>
      <c r="BY43" s="539"/>
      <c r="BZ43" s="540"/>
    </row>
    <row r="44" spans="1:79" ht="15.75" customHeight="1" thickBot="1">
      <c r="A44" s="361"/>
      <c r="B44" s="362"/>
      <c r="C44" s="362"/>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362"/>
      <c r="AO44" s="362"/>
      <c r="AP44" s="569" t="s">
        <v>42</v>
      </c>
      <c r="AQ44" s="570"/>
      <c r="AR44" s="570"/>
      <c r="AS44" s="571"/>
      <c r="AT44" s="466" t="s">
        <v>494</v>
      </c>
      <c r="AU44" s="467"/>
      <c r="AV44" s="467"/>
      <c r="AW44" s="467"/>
      <c r="AX44" s="467"/>
      <c r="AY44" s="467"/>
      <c r="AZ44" s="467"/>
      <c r="BA44" s="467"/>
      <c r="BB44" s="467"/>
      <c r="BC44" s="467"/>
      <c r="BD44" s="467"/>
      <c r="BE44" s="467"/>
      <c r="BF44" s="467"/>
      <c r="BG44" s="467"/>
      <c r="BH44" s="467"/>
      <c r="BI44" s="467"/>
      <c r="BJ44" s="467"/>
      <c r="BK44" s="467"/>
      <c r="BL44" s="467"/>
      <c r="BM44" s="467"/>
      <c r="BN44" s="467"/>
      <c r="BO44" s="467"/>
      <c r="BP44" s="467"/>
      <c r="BQ44" s="467"/>
      <c r="BR44" s="467"/>
      <c r="BS44" s="467"/>
      <c r="BT44" s="467"/>
      <c r="BU44" s="467"/>
      <c r="BV44" s="467"/>
      <c r="BW44" s="467"/>
      <c r="BX44" s="467"/>
      <c r="BY44" s="467"/>
      <c r="BZ44" s="468"/>
      <c r="CA44" s="178"/>
    </row>
    <row r="45" spans="1:79" ht="15.75" customHeight="1" thickBot="1">
      <c r="A45" s="361"/>
      <c r="B45" s="362"/>
      <c r="C45" s="362"/>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362"/>
      <c r="AO45" s="362"/>
      <c r="AP45" s="302" t="s">
        <v>492</v>
      </c>
      <c r="AQ45" s="303"/>
      <c r="AR45" s="303"/>
      <c r="AS45" s="304"/>
      <c r="AT45" s="189" t="s">
        <v>502</v>
      </c>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190"/>
      <c r="BX45" s="190"/>
      <c r="BY45" s="190"/>
      <c r="BZ45" s="191"/>
      <c r="CA45" s="177"/>
    </row>
    <row r="46" spans="1:79" ht="15.75" customHeight="1">
      <c r="A46" s="361"/>
      <c r="B46" s="362"/>
      <c r="C46" s="362"/>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198" t="s">
        <v>493</v>
      </c>
      <c r="AQ46" s="199"/>
      <c r="AR46" s="199"/>
      <c r="AS46" s="200"/>
      <c r="AT46" s="531" t="s">
        <v>495</v>
      </c>
      <c r="AU46" s="532"/>
      <c r="AV46" s="532"/>
      <c r="AW46" s="532"/>
      <c r="AX46" s="532"/>
      <c r="AY46" s="532"/>
      <c r="AZ46" s="532"/>
      <c r="BA46" s="532"/>
      <c r="BB46" s="532"/>
      <c r="BC46" s="532"/>
      <c r="BD46" s="532"/>
      <c r="BE46" s="532"/>
      <c r="BF46" s="532"/>
      <c r="BG46" s="532"/>
      <c r="BH46" s="532"/>
      <c r="BI46" s="532"/>
      <c r="BJ46" s="532"/>
      <c r="BK46" s="532"/>
      <c r="BL46" s="532"/>
      <c r="BM46" s="532"/>
      <c r="BN46" s="532"/>
      <c r="BO46" s="532"/>
      <c r="BP46" s="532"/>
      <c r="BQ46" s="532"/>
      <c r="BR46" s="532"/>
      <c r="BS46" s="532"/>
      <c r="BT46" s="532"/>
      <c r="BU46" s="532"/>
      <c r="BV46" s="532"/>
      <c r="BW46" s="532"/>
      <c r="BX46" s="532"/>
      <c r="BY46" s="532"/>
      <c r="BZ46" s="533"/>
      <c r="CA46" s="177"/>
    </row>
    <row r="47" spans="1:79" ht="15.75" customHeight="1" thickBot="1">
      <c r="A47" s="361"/>
      <c r="B47" s="362"/>
      <c r="C47" s="362"/>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201"/>
      <c r="AQ47" s="202"/>
      <c r="AR47" s="202"/>
      <c r="AS47" s="203"/>
      <c r="AT47" s="534"/>
      <c r="AU47" s="535"/>
      <c r="AV47" s="535"/>
      <c r="AW47" s="535"/>
      <c r="AX47" s="535"/>
      <c r="AY47" s="535"/>
      <c r="AZ47" s="535"/>
      <c r="BA47" s="535"/>
      <c r="BB47" s="535"/>
      <c r="BC47" s="535"/>
      <c r="BD47" s="535"/>
      <c r="BE47" s="535"/>
      <c r="BF47" s="535"/>
      <c r="BG47" s="535"/>
      <c r="BH47" s="535"/>
      <c r="BI47" s="535"/>
      <c r="BJ47" s="535"/>
      <c r="BK47" s="535"/>
      <c r="BL47" s="535"/>
      <c r="BM47" s="535"/>
      <c r="BN47" s="535"/>
      <c r="BO47" s="535"/>
      <c r="BP47" s="535"/>
      <c r="BQ47" s="535"/>
      <c r="BR47" s="535"/>
      <c r="BS47" s="535"/>
      <c r="BT47" s="535"/>
      <c r="BU47" s="535"/>
      <c r="BV47" s="535"/>
      <c r="BW47" s="535"/>
      <c r="BX47" s="535"/>
      <c r="BY47" s="535"/>
      <c r="BZ47" s="536"/>
      <c r="CA47" s="177"/>
    </row>
    <row r="48" spans="1:78" ht="15.75" customHeight="1" thickBot="1">
      <c r="A48" s="363"/>
      <c r="B48" s="364"/>
      <c r="C48" s="364"/>
      <c r="D48" s="364"/>
      <c r="E48" s="364"/>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08" t="s">
        <v>44</v>
      </c>
      <c r="AQ48" s="309"/>
      <c r="AR48" s="309"/>
      <c r="AS48" s="310"/>
      <c r="AT48" s="471"/>
      <c r="AU48" s="472"/>
      <c r="AV48" s="472"/>
      <c r="AW48" s="472"/>
      <c r="AX48" s="472"/>
      <c r="AY48" s="472"/>
      <c r="AZ48" s="472"/>
      <c r="BA48" s="472"/>
      <c r="BB48" s="472"/>
      <c r="BC48" s="472"/>
      <c r="BD48" s="472"/>
      <c r="BE48" s="472"/>
      <c r="BF48" s="472"/>
      <c r="BG48" s="472"/>
      <c r="BH48" s="472"/>
      <c r="BI48" s="472"/>
      <c r="BJ48" s="472"/>
      <c r="BK48" s="472"/>
      <c r="BL48" s="472"/>
      <c r="BM48" s="472"/>
      <c r="BN48" s="472"/>
      <c r="BO48" s="472"/>
      <c r="BP48" s="472"/>
      <c r="BQ48" s="472"/>
      <c r="BR48" s="472"/>
      <c r="BS48" s="472"/>
      <c r="BT48" s="472"/>
      <c r="BU48" s="472"/>
      <c r="BV48" s="472"/>
      <c r="BW48" s="472"/>
      <c r="BX48" s="472"/>
      <c r="BY48" s="472"/>
      <c r="BZ48" s="473"/>
    </row>
    <row r="49" spans="1:78" ht="15.75" customHeight="1" thickBot="1">
      <c r="A49" s="496" t="s">
        <v>467</v>
      </c>
      <c r="B49" s="497"/>
      <c r="C49" s="497"/>
      <c r="D49" s="497"/>
      <c r="E49" s="497"/>
      <c r="F49" s="497"/>
      <c r="G49" s="497"/>
      <c r="H49" s="497"/>
      <c r="I49" s="498"/>
      <c r="J49" s="521"/>
      <c r="K49" s="512"/>
      <c r="L49" s="512"/>
      <c r="M49" s="512"/>
      <c r="N49" s="512"/>
      <c r="O49" s="512"/>
      <c r="P49" s="512"/>
      <c r="Q49" s="512"/>
      <c r="R49" s="512"/>
      <c r="S49" s="512"/>
      <c r="T49" s="522"/>
      <c r="U49" s="496" t="s">
        <v>491</v>
      </c>
      <c r="V49" s="497"/>
      <c r="W49" s="497"/>
      <c r="X49" s="497"/>
      <c r="Y49" s="497"/>
      <c r="Z49" s="497"/>
      <c r="AA49" s="497"/>
      <c r="AB49" s="497"/>
      <c r="AC49" s="497"/>
      <c r="AD49" s="498"/>
      <c r="AE49" s="496" t="s">
        <v>257</v>
      </c>
      <c r="AF49" s="497"/>
      <c r="AG49" s="512"/>
      <c r="AH49" s="512"/>
      <c r="AI49" s="175" t="s">
        <v>258</v>
      </c>
      <c r="AJ49" s="512"/>
      <c r="AK49" s="512"/>
      <c r="AL49" s="175" t="s">
        <v>259</v>
      </c>
      <c r="AM49" s="512"/>
      <c r="AN49" s="512"/>
      <c r="AO49" s="174" t="s">
        <v>260</v>
      </c>
      <c r="AP49" s="311"/>
      <c r="AQ49" s="311"/>
      <c r="AR49" s="311"/>
      <c r="AS49" s="312"/>
      <c r="AT49" s="528"/>
      <c r="AU49" s="529"/>
      <c r="AV49" s="529"/>
      <c r="AW49" s="529"/>
      <c r="AX49" s="529"/>
      <c r="AY49" s="529"/>
      <c r="AZ49" s="529"/>
      <c r="BA49" s="529"/>
      <c r="BB49" s="529"/>
      <c r="BC49" s="529"/>
      <c r="BD49" s="529"/>
      <c r="BE49" s="529"/>
      <c r="BF49" s="529"/>
      <c r="BG49" s="529"/>
      <c r="BH49" s="529"/>
      <c r="BI49" s="529"/>
      <c r="BJ49" s="529"/>
      <c r="BK49" s="529"/>
      <c r="BL49" s="529"/>
      <c r="BM49" s="529"/>
      <c r="BN49" s="529"/>
      <c r="BO49" s="529"/>
      <c r="BP49" s="529"/>
      <c r="BQ49" s="615" t="s">
        <v>298</v>
      </c>
      <c r="BR49" s="615"/>
      <c r="BS49" s="615"/>
      <c r="BT49" s="615"/>
      <c r="BU49" s="395" t="s">
        <v>251</v>
      </c>
      <c r="BV49" s="395"/>
      <c r="BW49" s="395"/>
      <c r="BX49" s="395"/>
      <c r="BY49" s="395"/>
      <c r="BZ49" s="396"/>
    </row>
    <row r="50" spans="1:78" ht="15.75" customHeight="1" thickBot="1">
      <c r="A50" s="496" t="s">
        <v>469</v>
      </c>
      <c r="B50" s="497"/>
      <c r="C50" s="497"/>
      <c r="D50" s="497"/>
      <c r="E50" s="497"/>
      <c r="F50" s="498"/>
      <c r="G50" s="499"/>
      <c r="H50" s="500"/>
      <c r="I50" s="500"/>
      <c r="J50" s="500"/>
      <c r="K50" s="500"/>
      <c r="L50" s="500"/>
      <c r="M50" s="500"/>
      <c r="N50" s="500"/>
      <c r="O50" s="500"/>
      <c r="P50" s="500"/>
      <c r="Q50" s="500"/>
      <c r="R50" s="500"/>
      <c r="S50" s="500"/>
      <c r="T50" s="172"/>
      <c r="U50" s="496" t="s">
        <v>466</v>
      </c>
      <c r="V50" s="497"/>
      <c r="W50" s="497"/>
      <c r="X50" s="497"/>
      <c r="Y50" s="497"/>
      <c r="Z50" s="498"/>
      <c r="AA50" s="513" t="s">
        <v>488</v>
      </c>
      <c r="AB50" s="514"/>
      <c r="AC50" s="514"/>
      <c r="AD50" s="514"/>
      <c r="AE50" s="514"/>
      <c r="AF50" s="514"/>
      <c r="AG50" s="514"/>
      <c r="AH50" s="515" t="s">
        <v>489</v>
      </c>
      <c r="AI50" s="514"/>
      <c r="AJ50" s="514"/>
      <c r="AK50" s="514"/>
      <c r="AL50" s="514"/>
      <c r="AM50" s="514"/>
      <c r="AN50" s="514"/>
      <c r="AO50" s="516"/>
      <c r="AP50" s="303" t="s">
        <v>43</v>
      </c>
      <c r="AQ50" s="303"/>
      <c r="AR50" s="303"/>
      <c r="AS50" s="304"/>
      <c r="AT50" s="189" t="s">
        <v>299</v>
      </c>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0"/>
      <c r="BR50" s="190"/>
      <c r="BS50" s="190"/>
      <c r="BT50" s="190"/>
      <c r="BU50" s="190"/>
      <c r="BV50" s="190"/>
      <c r="BW50" s="190"/>
      <c r="BX50" s="190"/>
      <c r="BY50" s="190"/>
      <c r="BZ50" s="191"/>
    </row>
    <row r="51" spans="1:78" ht="15.75" customHeight="1">
      <c r="A51" s="452" t="s">
        <v>4</v>
      </c>
      <c r="B51" s="371"/>
      <c r="C51" s="371"/>
      <c r="D51" s="453"/>
      <c r="E51" s="446"/>
      <c r="F51" s="447"/>
      <c r="G51" s="563"/>
      <c r="H51" s="563"/>
      <c r="I51" s="58" t="s">
        <v>258</v>
      </c>
      <c r="J51" s="563"/>
      <c r="K51" s="563"/>
      <c r="L51" s="58" t="s">
        <v>259</v>
      </c>
      <c r="M51" s="563"/>
      <c r="N51" s="563"/>
      <c r="O51" s="32" t="s">
        <v>260</v>
      </c>
      <c r="P51" s="25" t="s">
        <v>484</v>
      </c>
      <c r="BZ51" s="36" t="s">
        <v>506</v>
      </c>
    </row>
    <row r="53" ht="16.5" customHeight="1">
      <c r="E53" s="164" t="s">
        <v>504</v>
      </c>
    </row>
    <row r="54" ht="16.5" customHeight="1">
      <c r="E54" s="164" t="s">
        <v>505</v>
      </c>
    </row>
    <row r="55" ht="16.5" customHeight="1">
      <c r="E55" s="164" t="s">
        <v>498</v>
      </c>
    </row>
    <row r="56" ht="16.5" customHeight="1">
      <c r="E56" s="164" t="s">
        <v>257</v>
      </c>
    </row>
    <row r="57" ht="16.5" customHeight="1">
      <c r="E57" s="164" t="s">
        <v>499</v>
      </c>
    </row>
  </sheetData>
  <sheetProtection sheet="1" selectLockedCells="1"/>
  <mergeCells count="231">
    <mergeCell ref="AT48:BZ48"/>
    <mergeCell ref="BQ49:BT49"/>
    <mergeCell ref="AP45:AS45"/>
    <mergeCell ref="AP46:AS47"/>
    <mergeCell ref="U49:AD49"/>
    <mergeCell ref="AE49:AF49"/>
    <mergeCell ref="AG49:AH49"/>
    <mergeCell ref="AJ49:AK49"/>
    <mergeCell ref="AM49:AN49"/>
    <mergeCell ref="F11:N11"/>
    <mergeCell ref="P11:Q11"/>
    <mergeCell ref="S11:T11"/>
    <mergeCell ref="V11:W11"/>
    <mergeCell ref="F12:N12"/>
    <mergeCell ref="P12:Q12"/>
    <mergeCell ref="S12:T12"/>
    <mergeCell ref="V12:W12"/>
    <mergeCell ref="P10:Q10"/>
    <mergeCell ref="AP10:AS11"/>
    <mergeCell ref="A13:AO48"/>
    <mergeCell ref="A49:I49"/>
    <mergeCell ref="A50:F50"/>
    <mergeCell ref="G50:S50"/>
    <mergeCell ref="AA50:AG50"/>
    <mergeCell ref="AH50:AO50"/>
    <mergeCell ref="U50:Z50"/>
    <mergeCell ref="AP28:AS28"/>
    <mergeCell ref="BK21:BL21"/>
    <mergeCell ref="AT23:BZ23"/>
    <mergeCell ref="AZ26:BA26"/>
    <mergeCell ref="BH5:BK5"/>
    <mergeCell ref="AP6:AS7"/>
    <mergeCell ref="AP8:AS9"/>
    <mergeCell ref="AP21:AS21"/>
    <mergeCell ref="AT24:AU24"/>
    <mergeCell ref="AV24:AX24"/>
    <mergeCell ref="BM5:BZ5"/>
    <mergeCell ref="AP29:AS29"/>
    <mergeCell ref="AP30:AS31"/>
    <mergeCell ref="AP27:AS27"/>
    <mergeCell ref="AT19:AY19"/>
    <mergeCell ref="AZ19:BD19"/>
    <mergeCell ref="BE14:BK14"/>
    <mergeCell ref="AZ21:BC21"/>
    <mergeCell ref="BD21:BE21"/>
    <mergeCell ref="BF21:BG21"/>
    <mergeCell ref="BI21:BJ21"/>
    <mergeCell ref="A51:D51"/>
    <mergeCell ref="AP4:AS4"/>
    <mergeCell ref="AP5:AS5"/>
    <mergeCell ref="AP50:AS50"/>
    <mergeCell ref="AP18:AS20"/>
    <mergeCell ref="AP14:AS14"/>
    <mergeCell ref="AP48:AS49"/>
    <mergeCell ref="AP32:AS32"/>
    <mergeCell ref="AP36:AS36"/>
    <mergeCell ref="AP23:AS23"/>
    <mergeCell ref="BV28:BZ28"/>
    <mergeCell ref="AT15:AV15"/>
    <mergeCell ref="AP17:AS17"/>
    <mergeCell ref="AT18:BZ18"/>
    <mergeCell ref="AP41:AS42"/>
    <mergeCell ref="BH11:BL11"/>
    <mergeCell ref="AP35:AS35"/>
    <mergeCell ref="AP33:AS34"/>
    <mergeCell ref="AP24:AS24"/>
    <mergeCell ref="AP25:AS26"/>
    <mergeCell ref="S10:T10"/>
    <mergeCell ref="J6:O6"/>
    <mergeCell ref="BH6:BJ7"/>
    <mergeCell ref="AT22:BZ22"/>
    <mergeCell ref="AP12:AS13"/>
    <mergeCell ref="AT20:AV20"/>
    <mergeCell ref="BI20:BK20"/>
    <mergeCell ref="BC20:BH20"/>
    <mergeCell ref="AP15:AS16"/>
    <mergeCell ref="AP22:AS22"/>
    <mergeCell ref="F10:N10"/>
    <mergeCell ref="A1:H1"/>
    <mergeCell ref="I1:R1"/>
    <mergeCell ref="C11:E11"/>
    <mergeCell ref="P4:R4"/>
    <mergeCell ref="V10:W10"/>
    <mergeCell ref="S3:AI3"/>
    <mergeCell ref="S4:AI4"/>
    <mergeCell ref="S5:AI5"/>
    <mergeCell ref="S6:Y6"/>
    <mergeCell ref="A3:I6"/>
    <mergeCell ref="J3:O3"/>
    <mergeCell ref="P3:R3"/>
    <mergeCell ref="J5:O5"/>
    <mergeCell ref="J4:O4"/>
    <mergeCell ref="AC6:AI6"/>
    <mergeCell ref="P5:R5"/>
    <mergeCell ref="P6:R6"/>
    <mergeCell ref="AJ4:AO6"/>
    <mergeCell ref="AJ3:AO3"/>
    <mergeCell ref="AP3:BG3"/>
    <mergeCell ref="AT11:AV11"/>
    <mergeCell ref="AT10:AV10"/>
    <mergeCell ref="BF10:BG11"/>
    <mergeCell ref="AW10:BE11"/>
    <mergeCell ref="AU5:BG5"/>
    <mergeCell ref="AU4:BG4"/>
    <mergeCell ref="AT6:BG7"/>
    <mergeCell ref="BH3:BZ3"/>
    <mergeCell ref="BM4:BN4"/>
    <mergeCell ref="BO4:BP4"/>
    <mergeCell ref="BQ4:BR4"/>
    <mergeCell ref="BS4:BT4"/>
    <mergeCell ref="BU4:BV4"/>
    <mergeCell ref="BW4:BX4"/>
    <mergeCell ref="BY4:BZ4"/>
    <mergeCell ref="BH4:BK4"/>
    <mergeCell ref="BP6:BW7"/>
    <mergeCell ref="BX6:BZ7"/>
    <mergeCell ref="AT8:BA9"/>
    <mergeCell ref="BC8:BH9"/>
    <mergeCell ref="BJ8:BL9"/>
    <mergeCell ref="BM8:BN9"/>
    <mergeCell ref="BO8:BZ9"/>
    <mergeCell ref="BK6:BO7"/>
    <mergeCell ref="BM10:BX11"/>
    <mergeCell ref="BY10:BZ11"/>
    <mergeCell ref="BF12:BG13"/>
    <mergeCell ref="AT12:BE13"/>
    <mergeCell ref="BU12:BZ12"/>
    <mergeCell ref="BM12:BT12"/>
    <mergeCell ref="BH12:BL13"/>
    <mergeCell ref="BM13:BZ13"/>
    <mergeCell ref="BH10:BL10"/>
    <mergeCell ref="BY14:BZ14"/>
    <mergeCell ref="BR14:BX14"/>
    <mergeCell ref="AW15:BC15"/>
    <mergeCell ref="BY15:BZ15"/>
    <mergeCell ref="BR15:BX15"/>
    <mergeCell ref="BM15:BQ15"/>
    <mergeCell ref="BE15:BL15"/>
    <mergeCell ref="AT14:BD14"/>
    <mergeCell ref="BL14:BQ14"/>
    <mergeCell ref="BY16:BZ16"/>
    <mergeCell ref="BR16:BX16"/>
    <mergeCell ref="BD17:BE17"/>
    <mergeCell ref="AT17:BC17"/>
    <mergeCell ref="BI17:BO17"/>
    <mergeCell ref="BP17:BQ17"/>
    <mergeCell ref="BR17:BZ17"/>
    <mergeCell ref="AW16:BL16"/>
    <mergeCell ref="AT16:AV16"/>
    <mergeCell ref="BM16:BQ16"/>
    <mergeCell ref="BY19:BZ19"/>
    <mergeCell ref="BI19:BX19"/>
    <mergeCell ref="BF19:BH19"/>
    <mergeCell ref="AW20:AZ20"/>
    <mergeCell ref="BN21:BR21"/>
    <mergeCell ref="BS21:BZ21"/>
    <mergeCell ref="BU20:BZ20"/>
    <mergeCell ref="BS20:BT20"/>
    <mergeCell ref="BL20:BR20"/>
    <mergeCell ref="AT21:AX21"/>
    <mergeCell ref="AT27:BZ27"/>
    <mergeCell ref="BN24:BP24"/>
    <mergeCell ref="BG24:BI24"/>
    <mergeCell ref="BQ24:BS24"/>
    <mergeCell ref="BU24:BZ24"/>
    <mergeCell ref="AZ24:BB24"/>
    <mergeCell ref="BC24:BE24"/>
    <mergeCell ref="BJ24:BL24"/>
    <mergeCell ref="AT25:AW25"/>
    <mergeCell ref="BR28:BS28"/>
    <mergeCell ref="BT28:BU28"/>
    <mergeCell ref="AT28:AY28"/>
    <mergeCell ref="AZ28:BE28"/>
    <mergeCell ref="BF28:BH28"/>
    <mergeCell ref="BI28:BM28"/>
    <mergeCell ref="AT29:BZ29"/>
    <mergeCell ref="AT30:BZ30"/>
    <mergeCell ref="AT31:BZ31"/>
    <mergeCell ref="AT26:AY26"/>
    <mergeCell ref="AX25:AY25"/>
    <mergeCell ref="BD26:BE26"/>
    <mergeCell ref="BF26:BZ26"/>
    <mergeCell ref="AZ25:BZ25"/>
    <mergeCell ref="BN28:BO28"/>
    <mergeCell ref="BP28:BQ28"/>
    <mergeCell ref="J49:T49"/>
    <mergeCell ref="BN32:BV32"/>
    <mergeCell ref="BW32:BZ32"/>
    <mergeCell ref="BI32:BM32"/>
    <mergeCell ref="BV36:BZ36"/>
    <mergeCell ref="AT33:BZ33"/>
    <mergeCell ref="AT36:AV36"/>
    <mergeCell ref="AW36:BQ36"/>
    <mergeCell ref="BR36:BU36"/>
    <mergeCell ref="AT35:BZ35"/>
    <mergeCell ref="Z6:AB6"/>
    <mergeCell ref="AT41:BZ41"/>
    <mergeCell ref="AT38:BZ38"/>
    <mergeCell ref="AP39:AS40"/>
    <mergeCell ref="AT39:BZ39"/>
    <mergeCell ref="E51:F51"/>
    <mergeCell ref="G51:H51"/>
    <mergeCell ref="J51:K51"/>
    <mergeCell ref="M51:N51"/>
    <mergeCell ref="AT42:AW42"/>
    <mergeCell ref="AP37:AS37"/>
    <mergeCell ref="BU49:BZ49"/>
    <mergeCell ref="AT49:BP49"/>
    <mergeCell ref="AT37:AV37"/>
    <mergeCell ref="BR37:BU37"/>
    <mergeCell ref="BV37:BZ37"/>
    <mergeCell ref="BO37:BP37"/>
    <mergeCell ref="AW37:AX37"/>
    <mergeCell ref="AP43:AS43"/>
    <mergeCell ref="AP44:AS44"/>
    <mergeCell ref="AT44:BZ44"/>
    <mergeCell ref="AZ37:BB37"/>
    <mergeCell ref="BC37:BK37"/>
    <mergeCell ref="BL37:BN37"/>
    <mergeCell ref="AT32:BD32"/>
    <mergeCell ref="BE32:BH32"/>
    <mergeCell ref="AT45:BZ45"/>
    <mergeCell ref="AP38:AS38"/>
    <mergeCell ref="AT34:BZ34"/>
    <mergeCell ref="AT46:BZ46"/>
    <mergeCell ref="AT47:BZ47"/>
    <mergeCell ref="AT50:BZ50"/>
    <mergeCell ref="AT43:BA43"/>
    <mergeCell ref="BB43:BZ43"/>
    <mergeCell ref="AT40:BZ40"/>
    <mergeCell ref="BD42:BY42"/>
  </mergeCells>
  <dataValidations count="3">
    <dataValidation type="list" allowBlank="1" showInputMessage="1" showErrorMessage="1" sqref="I1:R1">
      <formula1>$I$2:$R$2</formula1>
    </dataValidation>
    <dataValidation type="list" allowBlank="1" showInputMessage="1" showErrorMessage="1" sqref="BM4:BN4 E51:F51">
      <formula1>$E$56:$E$57</formula1>
    </dataValidation>
    <dataValidation type="list" allowBlank="1" showInputMessage="1" showErrorMessage="1" sqref="BI28:BM28">
      <formula1>$E$53:$E$57</formula1>
    </dataValidation>
  </dataValidations>
  <printOptions/>
  <pageMargins left="0.3937007874015748" right="0.3937007874015748" top="0.1968503937007874" bottom="0.1968503937007874" header="0.31496062992125984" footer="0.1968503937007874"/>
  <pageSetup horizontalDpi="300" verticalDpi="300" orientation="landscape" paperSize="12" scale="95" r:id="rId3"/>
  <headerFooter alignWithMargins="0">
    <oddHeader>&amp;R&amp;"FMゴシック体,太字"&amp;8
</oddHeader>
  </headerFooter>
  <drawing r:id="rId2"/>
  <legacyDrawing r:id="rId1"/>
</worksheet>
</file>

<file path=xl/worksheets/sheet4.xml><?xml version="1.0" encoding="utf-8"?>
<worksheet xmlns="http://schemas.openxmlformats.org/spreadsheetml/2006/main" xmlns:r="http://schemas.openxmlformats.org/officeDocument/2006/relationships">
  <dimension ref="A1:BY53"/>
  <sheetViews>
    <sheetView zoomScalePageLayoutView="0" workbookViewId="0" topLeftCell="A1">
      <selection activeCell="I1" sqref="I1:R1"/>
    </sheetView>
  </sheetViews>
  <sheetFormatPr defaultColWidth="2.25390625" defaultRowHeight="16.5" customHeight="1"/>
  <cols>
    <col min="1" max="9" width="2.25390625" style="4" customWidth="1"/>
    <col min="10" max="40" width="2.25390625" style="13" customWidth="1"/>
    <col min="41" max="77" width="2.375" style="13" customWidth="1"/>
    <col min="78" max="16384" width="2.25390625" style="4" customWidth="1"/>
  </cols>
  <sheetData>
    <row r="1" spans="1:77" ht="18.75" customHeight="1">
      <c r="A1" s="769" t="s">
        <v>198</v>
      </c>
      <c r="B1" s="770"/>
      <c r="C1" s="770"/>
      <c r="D1" s="770"/>
      <c r="E1" s="770"/>
      <c r="F1" s="770"/>
      <c r="G1" s="770"/>
      <c r="H1" s="770"/>
      <c r="I1" s="771"/>
      <c r="J1" s="771"/>
      <c r="K1" s="771"/>
      <c r="L1" s="771"/>
      <c r="M1" s="771"/>
      <c r="N1" s="771"/>
      <c r="O1" s="771"/>
      <c r="P1" s="771"/>
      <c r="Q1" s="771"/>
      <c r="R1" s="772"/>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row>
    <row r="2" spans="1:77" ht="4.5" customHeight="1" thickBot="1">
      <c r="A2" s="179"/>
      <c r="B2" s="179"/>
      <c r="C2" s="179"/>
      <c r="D2" s="179"/>
      <c r="E2" s="179"/>
      <c r="F2" s="179"/>
      <c r="G2" s="179"/>
      <c r="H2" s="179"/>
      <c r="I2" s="176"/>
      <c r="J2" s="176"/>
      <c r="K2" s="176"/>
      <c r="L2" s="176"/>
      <c r="M2" s="176"/>
      <c r="N2" s="176"/>
      <c r="O2" s="176"/>
      <c r="P2" s="176"/>
      <c r="Q2" s="176"/>
      <c r="R2" s="176"/>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row>
    <row r="3" spans="1:77" ht="15.75" customHeight="1" thickTop="1">
      <c r="A3" s="725" t="s">
        <v>191</v>
      </c>
      <c r="B3" s="726"/>
      <c r="C3" s="726"/>
      <c r="D3" s="726"/>
      <c r="E3" s="726"/>
      <c r="F3" s="726"/>
      <c r="G3" s="726"/>
      <c r="H3" s="726"/>
      <c r="I3" s="726"/>
      <c r="J3" s="773" t="s">
        <v>335</v>
      </c>
      <c r="K3" s="587"/>
      <c r="L3" s="587"/>
      <c r="M3" s="587"/>
      <c r="N3" s="587"/>
      <c r="O3" s="659"/>
      <c r="P3" s="250" t="s">
        <v>192</v>
      </c>
      <c r="Q3" s="251"/>
      <c r="R3" s="251"/>
      <c r="S3" s="587"/>
      <c r="T3" s="587"/>
      <c r="U3" s="587"/>
      <c r="V3" s="587"/>
      <c r="W3" s="587"/>
      <c r="X3" s="587"/>
      <c r="Y3" s="587"/>
      <c r="Z3" s="587"/>
      <c r="AA3" s="587"/>
      <c r="AB3" s="587"/>
      <c r="AC3" s="587"/>
      <c r="AD3" s="587"/>
      <c r="AE3" s="587"/>
      <c r="AF3" s="587"/>
      <c r="AG3" s="659"/>
      <c r="AH3" s="641" t="s">
        <v>207</v>
      </c>
      <c r="AI3" s="642"/>
      <c r="AJ3" s="642"/>
      <c r="AK3" s="642"/>
      <c r="AL3" s="642"/>
      <c r="AM3" s="642"/>
      <c r="AN3" s="643"/>
      <c r="AO3" s="255" t="s">
        <v>480</v>
      </c>
      <c r="AP3" s="256"/>
      <c r="AQ3" s="256"/>
      <c r="AR3" s="256"/>
      <c r="AS3" s="256"/>
      <c r="AT3" s="256"/>
      <c r="AU3" s="256"/>
      <c r="AV3" s="256"/>
      <c r="AW3" s="256"/>
      <c r="AX3" s="256"/>
      <c r="AY3" s="256"/>
      <c r="AZ3" s="256"/>
      <c r="BA3" s="256"/>
      <c r="BB3" s="256"/>
      <c r="BC3" s="256"/>
      <c r="BD3" s="256"/>
      <c r="BE3" s="256"/>
      <c r="BF3" s="256"/>
      <c r="BG3" s="255" t="s">
        <v>158</v>
      </c>
      <c r="BH3" s="256"/>
      <c r="BI3" s="256"/>
      <c r="BJ3" s="256"/>
      <c r="BK3" s="256"/>
      <c r="BL3" s="256"/>
      <c r="BM3" s="256"/>
      <c r="BN3" s="256"/>
      <c r="BO3" s="256"/>
      <c r="BP3" s="256"/>
      <c r="BQ3" s="256"/>
      <c r="BR3" s="256"/>
      <c r="BS3" s="256"/>
      <c r="BT3" s="256"/>
      <c r="BU3" s="256"/>
      <c r="BV3" s="256"/>
      <c r="BW3" s="256"/>
      <c r="BX3" s="256"/>
      <c r="BY3" s="257"/>
    </row>
    <row r="4" spans="1:77" ht="15.75" customHeight="1">
      <c r="A4" s="727"/>
      <c r="B4" s="728"/>
      <c r="C4" s="728"/>
      <c r="D4" s="728"/>
      <c r="E4" s="728"/>
      <c r="F4" s="728"/>
      <c r="G4" s="728"/>
      <c r="H4" s="728"/>
      <c r="I4" s="728"/>
      <c r="J4" s="774" t="s">
        <v>336</v>
      </c>
      <c r="K4" s="330"/>
      <c r="L4" s="330"/>
      <c r="M4" s="330"/>
      <c r="N4" s="330"/>
      <c r="O4" s="775"/>
      <c r="P4" s="313" t="s">
        <v>179</v>
      </c>
      <c r="Q4" s="314"/>
      <c r="R4" s="314"/>
      <c r="S4" s="660"/>
      <c r="T4" s="660"/>
      <c r="U4" s="660"/>
      <c r="V4" s="660"/>
      <c r="W4" s="660"/>
      <c r="X4" s="660"/>
      <c r="Y4" s="660"/>
      <c r="Z4" s="660"/>
      <c r="AA4" s="660"/>
      <c r="AB4" s="660"/>
      <c r="AC4" s="660"/>
      <c r="AD4" s="660"/>
      <c r="AE4" s="660"/>
      <c r="AF4" s="660"/>
      <c r="AG4" s="661"/>
      <c r="AH4" s="397"/>
      <c r="AI4" s="398"/>
      <c r="AJ4" s="398"/>
      <c r="AK4" s="398"/>
      <c r="AL4" s="398"/>
      <c r="AM4" s="398"/>
      <c r="AN4" s="398"/>
      <c r="AO4" s="353" t="s">
        <v>1</v>
      </c>
      <c r="AP4" s="354"/>
      <c r="AQ4" s="354"/>
      <c r="AR4" s="355"/>
      <c r="AS4" s="18" t="s">
        <v>139</v>
      </c>
      <c r="AT4" s="377"/>
      <c r="AU4" s="377"/>
      <c r="AV4" s="377"/>
      <c r="AW4" s="377"/>
      <c r="AX4" s="377"/>
      <c r="AY4" s="377"/>
      <c r="AZ4" s="377"/>
      <c r="BA4" s="377"/>
      <c r="BB4" s="377"/>
      <c r="BC4" s="377"/>
      <c r="BD4" s="377"/>
      <c r="BE4" s="377"/>
      <c r="BF4" s="377"/>
      <c r="BG4" s="637" t="s">
        <v>0</v>
      </c>
      <c r="BH4" s="274"/>
      <c r="BI4" s="274"/>
      <c r="BJ4" s="275"/>
      <c r="BK4" s="18" t="s">
        <v>139</v>
      </c>
      <c r="BL4" s="425"/>
      <c r="BM4" s="425"/>
      <c r="BN4" s="505"/>
      <c r="BO4" s="505"/>
      <c r="BP4" s="555" t="s">
        <v>258</v>
      </c>
      <c r="BQ4" s="555"/>
      <c r="BR4" s="505"/>
      <c r="BS4" s="505"/>
      <c r="BT4" s="555" t="s">
        <v>259</v>
      </c>
      <c r="BU4" s="555"/>
      <c r="BV4" s="505"/>
      <c r="BW4" s="505"/>
      <c r="BX4" s="555" t="s">
        <v>260</v>
      </c>
      <c r="BY4" s="636"/>
    </row>
    <row r="5" spans="1:77" ht="15.75" customHeight="1" thickBot="1">
      <c r="A5" s="727"/>
      <c r="B5" s="728"/>
      <c r="C5" s="728"/>
      <c r="D5" s="728"/>
      <c r="E5" s="728"/>
      <c r="F5" s="728"/>
      <c r="G5" s="728"/>
      <c r="H5" s="728"/>
      <c r="I5" s="728"/>
      <c r="J5" s="774" t="s">
        <v>337</v>
      </c>
      <c r="K5" s="330"/>
      <c r="L5" s="330"/>
      <c r="M5" s="330"/>
      <c r="N5" s="330"/>
      <c r="O5" s="775"/>
      <c r="P5" s="313" t="s">
        <v>64</v>
      </c>
      <c r="Q5" s="314"/>
      <c r="R5" s="314"/>
      <c r="S5" s="660"/>
      <c r="T5" s="660"/>
      <c r="U5" s="660"/>
      <c r="V5" s="660"/>
      <c r="W5" s="660"/>
      <c r="X5" s="660"/>
      <c r="Y5" s="660"/>
      <c r="Z5" s="660"/>
      <c r="AA5" s="660"/>
      <c r="AB5" s="660"/>
      <c r="AC5" s="660"/>
      <c r="AD5" s="660"/>
      <c r="AE5" s="660"/>
      <c r="AF5" s="660"/>
      <c r="AG5" s="661"/>
      <c r="AH5" s="397"/>
      <c r="AI5" s="398"/>
      <c r="AJ5" s="398"/>
      <c r="AK5" s="398"/>
      <c r="AL5" s="398"/>
      <c r="AM5" s="398"/>
      <c r="AN5" s="398"/>
      <c r="AO5" s="356" t="s">
        <v>3</v>
      </c>
      <c r="AP5" s="357"/>
      <c r="AQ5" s="357"/>
      <c r="AR5" s="358"/>
      <c r="AS5" s="17" t="s">
        <v>2</v>
      </c>
      <c r="AT5" s="381"/>
      <c r="AU5" s="381"/>
      <c r="AV5" s="381"/>
      <c r="AW5" s="381"/>
      <c r="AX5" s="381"/>
      <c r="AY5" s="381"/>
      <c r="AZ5" s="381"/>
      <c r="BA5" s="381"/>
      <c r="BB5" s="381"/>
      <c r="BC5" s="381"/>
      <c r="BD5" s="381"/>
      <c r="BE5" s="381"/>
      <c r="BF5" s="381"/>
      <c r="BG5" s="356" t="s">
        <v>3</v>
      </c>
      <c r="BH5" s="701"/>
      <c r="BI5" s="701"/>
      <c r="BJ5" s="702"/>
      <c r="BK5" s="17" t="s">
        <v>139</v>
      </c>
      <c r="BL5" s="381"/>
      <c r="BM5" s="708"/>
      <c r="BN5" s="708"/>
      <c r="BO5" s="708"/>
      <c r="BP5" s="708"/>
      <c r="BQ5" s="708"/>
      <c r="BR5" s="708"/>
      <c r="BS5" s="708"/>
      <c r="BT5" s="708"/>
      <c r="BU5" s="708"/>
      <c r="BV5" s="708"/>
      <c r="BW5" s="708"/>
      <c r="BX5" s="708"/>
      <c r="BY5" s="709"/>
    </row>
    <row r="6" spans="1:77" ht="15.75" customHeight="1" thickBot="1" thickTop="1">
      <c r="A6" s="729"/>
      <c r="B6" s="730"/>
      <c r="C6" s="730"/>
      <c r="D6" s="730"/>
      <c r="E6" s="730"/>
      <c r="F6" s="730"/>
      <c r="G6" s="730"/>
      <c r="H6" s="730"/>
      <c r="I6" s="730"/>
      <c r="J6" s="776" t="s">
        <v>338</v>
      </c>
      <c r="K6" s="529"/>
      <c r="L6" s="529"/>
      <c r="M6" s="529"/>
      <c r="N6" s="529"/>
      <c r="O6" s="777"/>
      <c r="P6" s="657" t="s">
        <v>306</v>
      </c>
      <c r="Q6" s="658"/>
      <c r="R6" s="658"/>
      <c r="S6" s="529"/>
      <c r="T6" s="529"/>
      <c r="U6" s="529"/>
      <c r="V6" s="529"/>
      <c r="W6" s="529"/>
      <c r="X6" s="529"/>
      <c r="Y6" s="558" t="s">
        <v>305</v>
      </c>
      <c r="Z6" s="558"/>
      <c r="AA6" s="558"/>
      <c r="AB6" s="529"/>
      <c r="AC6" s="529"/>
      <c r="AD6" s="529"/>
      <c r="AE6" s="529"/>
      <c r="AF6" s="529"/>
      <c r="AG6" s="777"/>
      <c r="AH6" s="399"/>
      <c r="AI6" s="400"/>
      <c r="AJ6" s="400"/>
      <c r="AK6" s="400"/>
      <c r="AL6" s="400"/>
      <c r="AM6" s="400"/>
      <c r="AN6" s="400"/>
      <c r="AO6" s="368" t="s">
        <v>16</v>
      </c>
      <c r="AP6" s="369"/>
      <c r="AQ6" s="369"/>
      <c r="AR6" s="703"/>
      <c r="AS6" s="644"/>
      <c r="AT6" s="645"/>
      <c r="AU6" s="645"/>
      <c r="AV6" s="645"/>
      <c r="AW6" s="645"/>
      <c r="AX6" s="645"/>
      <c r="AY6" s="645"/>
      <c r="AZ6" s="645"/>
      <c r="BA6" s="645"/>
      <c r="BB6" s="645"/>
      <c r="BC6" s="645"/>
      <c r="BD6" s="645"/>
      <c r="BE6" s="645"/>
      <c r="BF6" s="645"/>
      <c r="BG6" s="626" t="s">
        <v>84</v>
      </c>
      <c r="BH6" s="242"/>
      <c r="BI6" s="242"/>
      <c r="BJ6" s="634" t="s">
        <v>266</v>
      </c>
      <c r="BK6" s="634"/>
      <c r="BL6" s="634"/>
      <c r="BM6" s="634"/>
      <c r="BN6" s="634"/>
      <c r="BO6" s="625"/>
      <c r="BP6" s="625"/>
      <c r="BQ6" s="625"/>
      <c r="BR6" s="625"/>
      <c r="BS6" s="625"/>
      <c r="BT6" s="625"/>
      <c r="BU6" s="625"/>
      <c r="BV6" s="625"/>
      <c r="BW6" s="626" t="s">
        <v>220</v>
      </c>
      <c r="BX6" s="626"/>
      <c r="BY6" s="627"/>
    </row>
    <row r="7" spans="1:77" ht="15.75" customHeight="1" thickTop="1">
      <c r="A7" s="71"/>
      <c r="B7" s="44"/>
      <c r="C7" s="44"/>
      <c r="D7" s="44"/>
      <c r="E7" s="44"/>
      <c r="F7" s="44"/>
      <c r="G7" s="44"/>
      <c r="H7" s="44"/>
      <c r="I7" s="44"/>
      <c r="J7" s="44"/>
      <c r="K7" s="44"/>
      <c r="L7" s="44"/>
      <c r="M7" s="44"/>
      <c r="N7" s="44"/>
      <c r="O7" s="44"/>
      <c r="P7" s="44"/>
      <c r="Q7" s="44"/>
      <c r="R7" s="44"/>
      <c r="S7" s="44"/>
      <c r="T7" s="45"/>
      <c r="U7" s="46"/>
      <c r="V7" s="46"/>
      <c r="W7" s="46"/>
      <c r="X7" s="46"/>
      <c r="Y7" s="46"/>
      <c r="Z7" s="46"/>
      <c r="AA7" s="47"/>
      <c r="AB7" s="44"/>
      <c r="AC7" s="44"/>
      <c r="AD7" s="44"/>
      <c r="AE7" s="44"/>
      <c r="AF7" s="44"/>
      <c r="AG7" s="44"/>
      <c r="AH7" s="44"/>
      <c r="AI7" s="44"/>
      <c r="AJ7" s="44"/>
      <c r="AK7" s="42"/>
      <c r="AL7" s="42"/>
      <c r="AM7" s="42"/>
      <c r="AN7" s="59"/>
      <c r="AO7" s="345"/>
      <c r="AP7" s="345"/>
      <c r="AQ7" s="345"/>
      <c r="AR7" s="704"/>
      <c r="AS7" s="646"/>
      <c r="AT7" s="647"/>
      <c r="AU7" s="647"/>
      <c r="AV7" s="647"/>
      <c r="AW7" s="647"/>
      <c r="AX7" s="647"/>
      <c r="AY7" s="647"/>
      <c r="AZ7" s="647"/>
      <c r="BA7" s="647"/>
      <c r="BB7" s="647"/>
      <c r="BC7" s="647"/>
      <c r="BD7" s="647"/>
      <c r="BE7" s="647"/>
      <c r="BF7" s="647"/>
      <c r="BG7" s="664"/>
      <c r="BH7" s="664"/>
      <c r="BI7" s="664"/>
      <c r="BJ7" s="635"/>
      <c r="BK7" s="635"/>
      <c r="BL7" s="635"/>
      <c r="BM7" s="635"/>
      <c r="BN7" s="635"/>
      <c r="BO7" s="223"/>
      <c r="BP7" s="223"/>
      <c r="BQ7" s="223"/>
      <c r="BR7" s="223"/>
      <c r="BS7" s="223"/>
      <c r="BT7" s="223"/>
      <c r="BU7" s="223"/>
      <c r="BV7" s="223"/>
      <c r="BW7" s="628"/>
      <c r="BX7" s="628"/>
      <c r="BY7" s="629"/>
    </row>
    <row r="8" spans="1:77" ht="15.75" customHeight="1">
      <c r="A8" s="71"/>
      <c r="B8" s="51"/>
      <c r="C8" s="51"/>
      <c r="D8" s="51"/>
      <c r="E8" s="51"/>
      <c r="F8" s="51"/>
      <c r="G8" s="51"/>
      <c r="H8" s="52"/>
      <c r="I8" s="52"/>
      <c r="J8" s="52"/>
      <c r="K8" s="52"/>
      <c r="L8" s="52"/>
      <c r="M8" s="52"/>
      <c r="N8" s="52"/>
      <c r="O8" s="52"/>
      <c r="P8" s="52"/>
      <c r="Q8" s="52"/>
      <c r="R8" s="52"/>
      <c r="S8" s="52"/>
      <c r="T8" s="56"/>
      <c r="U8" s="40"/>
      <c r="V8" s="40"/>
      <c r="W8" s="40"/>
      <c r="X8" s="40"/>
      <c r="Y8" s="40"/>
      <c r="Z8" s="40"/>
      <c r="AA8" s="47"/>
      <c r="AB8" s="44"/>
      <c r="AC8" s="44"/>
      <c r="AD8" s="44"/>
      <c r="AE8" s="44"/>
      <c r="AF8" s="44"/>
      <c r="AG8" s="44"/>
      <c r="AH8" s="40"/>
      <c r="AI8" s="40"/>
      <c r="AJ8" s="40"/>
      <c r="AK8" s="40"/>
      <c r="AL8" s="40"/>
      <c r="AM8" s="40"/>
      <c r="AN8" s="53"/>
      <c r="AO8" s="344" t="s">
        <v>5</v>
      </c>
      <c r="AP8" s="344"/>
      <c r="AQ8" s="344"/>
      <c r="AR8" s="344"/>
      <c r="AS8" s="506"/>
      <c r="AT8" s="507"/>
      <c r="AU8" s="507"/>
      <c r="AV8" s="507"/>
      <c r="AW8" s="507"/>
      <c r="AX8" s="507"/>
      <c r="AY8" s="507"/>
      <c r="AZ8" s="507"/>
      <c r="BA8" s="19" t="s">
        <v>6</v>
      </c>
      <c r="BB8" s="510"/>
      <c r="BC8" s="510"/>
      <c r="BD8" s="510"/>
      <c r="BE8" s="510"/>
      <c r="BF8" s="510"/>
      <c r="BG8" s="510"/>
      <c r="BH8" s="19" t="s">
        <v>7</v>
      </c>
      <c r="BI8" s="507"/>
      <c r="BJ8" s="507"/>
      <c r="BK8" s="507"/>
      <c r="BL8" s="405" t="s">
        <v>8</v>
      </c>
      <c r="BM8" s="405"/>
      <c r="BN8" s="630"/>
      <c r="BO8" s="630"/>
      <c r="BP8" s="630"/>
      <c r="BQ8" s="630"/>
      <c r="BR8" s="630"/>
      <c r="BS8" s="630"/>
      <c r="BT8" s="630"/>
      <c r="BU8" s="630"/>
      <c r="BV8" s="630"/>
      <c r="BW8" s="630"/>
      <c r="BX8" s="630"/>
      <c r="BY8" s="631"/>
    </row>
    <row r="9" spans="1:77" ht="15.75" customHeight="1">
      <c r="A9" s="71"/>
      <c r="B9" s="41"/>
      <c r="C9" s="51"/>
      <c r="D9" s="51"/>
      <c r="E9" s="51"/>
      <c r="F9" s="51"/>
      <c r="G9" s="51"/>
      <c r="H9" s="52"/>
      <c r="I9" s="41"/>
      <c r="J9" s="41"/>
      <c r="K9" s="41"/>
      <c r="L9" s="41"/>
      <c r="M9" s="41"/>
      <c r="N9" s="41"/>
      <c r="O9" s="41"/>
      <c r="P9" s="41"/>
      <c r="Q9" s="41"/>
      <c r="R9" s="41"/>
      <c r="S9" s="41"/>
      <c r="T9" s="41"/>
      <c r="U9" s="41"/>
      <c r="V9" s="41"/>
      <c r="W9" s="41"/>
      <c r="X9" s="41"/>
      <c r="Y9" s="41"/>
      <c r="Z9" s="41"/>
      <c r="AA9" s="41"/>
      <c r="AB9" s="41"/>
      <c r="AC9" s="41"/>
      <c r="AD9" s="41"/>
      <c r="AE9" s="41"/>
      <c r="AF9" s="41"/>
      <c r="AG9" s="41"/>
      <c r="AH9" s="40"/>
      <c r="AI9" s="40"/>
      <c r="AJ9" s="40"/>
      <c r="AK9" s="40"/>
      <c r="AL9" s="40"/>
      <c r="AM9" s="40"/>
      <c r="AN9" s="53"/>
      <c r="AO9" s="345"/>
      <c r="AP9" s="345"/>
      <c r="AQ9" s="345"/>
      <c r="AR9" s="345"/>
      <c r="AS9" s="508"/>
      <c r="AT9" s="509"/>
      <c r="AU9" s="509"/>
      <c r="AV9" s="509"/>
      <c r="AW9" s="509"/>
      <c r="AX9" s="509"/>
      <c r="AY9" s="509"/>
      <c r="AZ9" s="509"/>
      <c r="BA9" s="20" t="s">
        <v>9</v>
      </c>
      <c r="BB9" s="511"/>
      <c r="BC9" s="511"/>
      <c r="BD9" s="511"/>
      <c r="BE9" s="511"/>
      <c r="BF9" s="511"/>
      <c r="BG9" s="511"/>
      <c r="BH9" s="20" t="s">
        <v>10</v>
      </c>
      <c r="BI9" s="509"/>
      <c r="BJ9" s="509"/>
      <c r="BK9" s="509"/>
      <c r="BL9" s="406"/>
      <c r="BM9" s="406"/>
      <c r="BN9" s="632"/>
      <c r="BO9" s="632"/>
      <c r="BP9" s="632"/>
      <c r="BQ9" s="632"/>
      <c r="BR9" s="632"/>
      <c r="BS9" s="632"/>
      <c r="BT9" s="632"/>
      <c r="BU9" s="632"/>
      <c r="BV9" s="632"/>
      <c r="BW9" s="632"/>
      <c r="BX9" s="632"/>
      <c r="BY9" s="633"/>
    </row>
    <row r="10" spans="1:77" ht="15.75" customHeight="1">
      <c r="A10" s="71"/>
      <c r="B10" s="41"/>
      <c r="C10" s="41"/>
      <c r="D10" s="41"/>
      <c r="E10" s="524"/>
      <c r="F10" s="524"/>
      <c r="G10" s="524"/>
      <c r="H10" s="524"/>
      <c r="I10" s="524"/>
      <c r="J10" s="524"/>
      <c r="K10" s="524"/>
      <c r="L10" s="524"/>
      <c r="M10" s="524"/>
      <c r="N10" s="40"/>
      <c r="O10" s="416"/>
      <c r="P10" s="416"/>
      <c r="Q10" s="40"/>
      <c r="R10" s="416"/>
      <c r="S10" s="416"/>
      <c r="T10" s="40"/>
      <c r="U10" s="416"/>
      <c r="V10" s="416"/>
      <c r="W10" s="40"/>
      <c r="X10" s="41"/>
      <c r="Y10" s="41"/>
      <c r="Z10" s="41"/>
      <c r="AA10" s="41"/>
      <c r="AB10" s="41"/>
      <c r="AC10" s="41"/>
      <c r="AD10" s="41"/>
      <c r="AE10" s="41"/>
      <c r="AF10" s="41"/>
      <c r="AG10" s="41"/>
      <c r="AH10" s="40"/>
      <c r="AI10" s="40"/>
      <c r="AJ10" s="40"/>
      <c r="AK10" s="40"/>
      <c r="AL10" s="40"/>
      <c r="AM10" s="40"/>
      <c r="AN10" s="53"/>
      <c r="AO10" s="754" t="s">
        <v>53</v>
      </c>
      <c r="AP10" s="755"/>
      <c r="AQ10" s="755"/>
      <c r="AR10" s="756"/>
      <c r="AS10" s="778"/>
      <c r="AT10" s="779"/>
      <c r="AU10" s="779"/>
      <c r="AV10" s="779"/>
      <c r="AW10" s="779"/>
      <c r="AX10" s="779"/>
      <c r="AY10" s="779"/>
      <c r="AZ10" s="779"/>
      <c r="BA10" s="779"/>
      <c r="BB10" s="779"/>
      <c r="BC10" s="779"/>
      <c r="BD10" s="779"/>
      <c r="BE10" s="779"/>
      <c r="BF10" s="779"/>
      <c r="BG10" s="779"/>
      <c r="BH10" s="779"/>
      <c r="BI10" s="779"/>
      <c r="BJ10" s="779"/>
      <c r="BK10" s="779"/>
      <c r="BL10" s="779"/>
      <c r="BM10" s="779"/>
      <c r="BN10" s="561"/>
      <c r="BO10" s="561"/>
      <c r="BP10" s="561"/>
      <c r="BQ10" s="561"/>
      <c r="BR10" s="561"/>
      <c r="BS10" s="561"/>
      <c r="BT10" s="784" t="s">
        <v>67</v>
      </c>
      <c r="BU10" s="784"/>
      <c r="BV10" s="784"/>
      <c r="BW10" s="784"/>
      <c r="BX10" s="784"/>
      <c r="BY10" s="785"/>
    </row>
    <row r="11" spans="1:77" ht="15.75" customHeight="1" thickBot="1">
      <c r="A11" s="71"/>
      <c r="B11" s="503" t="s">
        <v>255</v>
      </c>
      <c r="C11" s="503"/>
      <c r="D11" s="503"/>
      <c r="E11" s="523" t="s">
        <v>496</v>
      </c>
      <c r="F11" s="523"/>
      <c r="G11" s="523"/>
      <c r="H11" s="523"/>
      <c r="I11" s="523"/>
      <c r="J11" s="523"/>
      <c r="K11" s="523"/>
      <c r="L11" s="523"/>
      <c r="M11" s="523"/>
      <c r="O11" s="352"/>
      <c r="P11" s="352"/>
      <c r="Q11" s="57" t="s">
        <v>253</v>
      </c>
      <c r="R11" s="352"/>
      <c r="S11" s="352"/>
      <c r="T11" s="57" t="s">
        <v>254</v>
      </c>
      <c r="U11" s="352"/>
      <c r="V11" s="352"/>
      <c r="X11" s="40"/>
      <c r="Y11" s="41"/>
      <c r="Z11" s="41"/>
      <c r="AA11" s="41"/>
      <c r="AB11" s="41"/>
      <c r="AC11" s="41"/>
      <c r="AD11" s="41"/>
      <c r="AE11" s="41"/>
      <c r="AF11" s="41"/>
      <c r="AG11" s="41"/>
      <c r="AH11" s="40"/>
      <c r="AI11" s="40"/>
      <c r="AJ11" s="40"/>
      <c r="AK11" s="40"/>
      <c r="AL11" s="40"/>
      <c r="AM11" s="40"/>
      <c r="AN11" s="53"/>
      <c r="AO11" s="757" t="s">
        <v>155</v>
      </c>
      <c r="AP11" s="758"/>
      <c r="AQ11" s="758"/>
      <c r="AR11" s="759"/>
      <c r="AS11" s="780"/>
      <c r="AT11" s="781"/>
      <c r="AU11" s="781"/>
      <c r="AV11" s="781"/>
      <c r="AW11" s="781"/>
      <c r="AX11" s="781"/>
      <c r="AY11" s="781"/>
      <c r="AZ11" s="781"/>
      <c r="BA11" s="781"/>
      <c r="BB11" s="781"/>
      <c r="BC11" s="781"/>
      <c r="BD11" s="781"/>
      <c r="BE11" s="781"/>
      <c r="BF11" s="781"/>
      <c r="BG11" s="781"/>
      <c r="BH11" s="781"/>
      <c r="BI11" s="781"/>
      <c r="BJ11" s="781"/>
      <c r="BK11" s="781"/>
      <c r="BL11" s="781"/>
      <c r="BM11" s="781"/>
      <c r="BN11" s="753" t="s">
        <v>307</v>
      </c>
      <c r="BO11" s="753"/>
      <c r="BP11" s="753"/>
      <c r="BQ11" s="753"/>
      <c r="BR11" s="753"/>
      <c r="BS11" s="753"/>
      <c r="BT11" s="753"/>
      <c r="BU11" s="753"/>
      <c r="BV11" s="782" t="s">
        <v>308</v>
      </c>
      <c r="BW11" s="782"/>
      <c r="BX11" s="782"/>
      <c r="BY11" s="783"/>
    </row>
    <row r="12" spans="1:77" ht="15.75" customHeight="1">
      <c r="A12" s="71"/>
      <c r="B12" s="166"/>
      <c r="C12" s="166"/>
      <c r="D12" s="166"/>
      <c r="E12" s="469"/>
      <c r="F12" s="469"/>
      <c r="G12" s="469"/>
      <c r="H12" s="469"/>
      <c r="I12" s="469"/>
      <c r="J12" s="469"/>
      <c r="K12" s="469"/>
      <c r="L12" s="469"/>
      <c r="M12" s="469"/>
      <c r="N12" s="40"/>
      <c r="O12" s="469"/>
      <c r="P12" s="469"/>
      <c r="Q12" s="40"/>
      <c r="R12" s="469"/>
      <c r="S12" s="469"/>
      <c r="T12" s="40"/>
      <c r="U12" s="469"/>
      <c r="V12" s="469"/>
      <c r="W12" s="166"/>
      <c r="X12" s="166"/>
      <c r="Y12" s="41"/>
      <c r="Z12" s="41"/>
      <c r="AA12" s="41"/>
      <c r="AB12" s="41"/>
      <c r="AC12" s="41"/>
      <c r="AD12" s="41"/>
      <c r="AE12" s="40"/>
      <c r="AF12" s="40"/>
      <c r="AG12" s="40"/>
      <c r="AH12" s="40"/>
      <c r="AI12" s="40"/>
      <c r="AJ12" s="40"/>
      <c r="AK12" s="40"/>
      <c r="AL12" s="40"/>
      <c r="AM12" s="42"/>
      <c r="AN12" s="42"/>
      <c r="AO12" s="336" t="s">
        <v>56</v>
      </c>
      <c r="AP12" s="284"/>
      <c r="AQ12" s="284"/>
      <c r="AR12" s="285"/>
      <c r="AS12" s="792" t="s">
        <v>152</v>
      </c>
      <c r="AT12" s="793"/>
      <c r="AU12" s="793"/>
      <c r="AV12" s="793"/>
      <c r="AW12" s="505" t="s">
        <v>309</v>
      </c>
      <c r="AX12" s="505"/>
      <c r="AY12" s="803"/>
      <c r="AZ12" s="803"/>
      <c r="BA12" s="803"/>
      <c r="BB12" s="803"/>
      <c r="BC12" s="803"/>
      <c r="BD12" s="803"/>
      <c r="BE12" s="803"/>
      <c r="BF12" s="803"/>
      <c r="BG12" s="803"/>
      <c r="BH12" s="767" t="s">
        <v>311</v>
      </c>
      <c r="BI12" s="767"/>
      <c r="BJ12" s="786" t="s">
        <v>312</v>
      </c>
      <c r="BK12" s="787"/>
      <c r="BL12" s="787"/>
      <c r="BM12" s="788"/>
      <c r="BN12" s="765" t="s">
        <v>351</v>
      </c>
      <c r="BO12" s="613"/>
      <c r="BP12" s="766"/>
      <c r="BQ12" s="763"/>
      <c r="BR12" s="763"/>
      <c r="BS12" s="763"/>
      <c r="BT12" s="763"/>
      <c r="BU12" s="763"/>
      <c r="BV12" s="763"/>
      <c r="BW12" s="763"/>
      <c r="BX12" s="763"/>
      <c r="BY12" s="764"/>
    </row>
    <row r="13" spans="1:77" ht="15.75" customHeight="1" thickBot="1">
      <c r="A13" s="820"/>
      <c r="B13" s="821"/>
      <c r="C13" s="821"/>
      <c r="D13" s="821"/>
      <c r="E13" s="821"/>
      <c r="F13" s="821"/>
      <c r="G13" s="821"/>
      <c r="H13" s="821"/>
      <c r="I13" s="821"/>
      <c r="J13" s="821"/>
      <c r="K13" s="821"/>
      <c r="L13" s="821"/>
      <c r="M13" s="821"/>
      <c r="N13" s="821"/>
      <c r="O13" s="821"/>
      <c r="P13" s="821"/>
      <c r="Q13" s="821"/>
      <c r="R13" s="821"/>
      <c r="S13" s="821"/>
      <c r="T13" s="821"/>
      <c r="U13" s="821"/>
      <c r="V13" s="821"/>
      <c r="W13" s="821"/>
      <c r="X13" s="821"/>
      <c r="Y13" s="821"/>
      <c r="Z13" s="821"/>
      <c r="AA13" s="821"/>
      <c r="AB13" s="821"/>
      <c r="AC13" s="821"/>
      <c r="AD13" s="821"/>
      <c r="AE13" s="821"/>
      <c r="AF13" s="821"/>
      <c r="AG13" s="821"/>
      <c r="AH13" s="821"/>
      <c r="AI13" s="821"/>
      <c r="AJ13" s="821"/>
      <c r="AK13" s="821"/>
      <c r="AL13" s="821"/>
      <c r="AM13" s="821"/>
      <c r="AN13" s="821"/>
      <c r="AO13" s="819"/>
      <c r="AP13" s="354"/>
      <c r="AQ13" s="354"/>
      <c r="AR13" s="355"/>
      <c r="AS13" s="794"/>
      <c r="AT13" s="795"/>
      <c r="AU13" s="795"/>
      <c r="AV13" s="795"/>
      <c r="AW13" s="211" t="s">
        <v>310</v>
      </c>
      <c r="AX13" s="211"/>
      <c r="AY13" s="389"/>
      <c r="AZ13" s="389"/>
      <c r="BA13" s="389"/>
      <c r="BB13" s="389"/>
      <c r="BC13" s="389"/>
      <c r="BD13" s="389"/>
      <c r="BE13" s="389"/>
      <c r="BF13" s="389"/>
      <c r="BG13" s="389"/>
      <c r="BH13" s="768"/>
      <c r="BI13" s="768"/>
      <c r="BJ13" s="789"/>
      <c r="BK13" s="790"/>
      <c r="BL13" s="790"/>
      <c r="BM13" s="791"/>
      <c r="BN13" s="760" t="s">
        <v>350</v>
      </c>
      <c r="BO13" s="761"/>
      <c r="BP13" s="762"/>
      <c r="BQ13" s="494"/>
      <c r="BR13" s="494"/>
      <c r="BS13" s="494"/>
      <c r="BT13" s="494"/>
      <c r="BU13" s="494"/>
      <c r="BV13" s="494"/>
      <c r="BW13" s="494"/>
      <c r="BX13" s="574" t="s">
        <v>74</v>
      </c>
      <c r="BY13" s="575"/>
    </row>
    <row r="14" spans="1:77" ht="15.75" customHeight="1">
      <c r="A14" s="820"/>
      <c r="B14" s="821"/>
      <c r="C14" s="821"/>
      <c r="D14" s="821"/>
      <c r="E14" s="821"/>
      <c r="F14" s="821"/>
      <c r="G14" s="821"/>
      <c r="H14" s="821"/>
      <c r="I14" s="821"/>
      <c r="J14" s="821"/>
      <c r="K14" s="821"/>
      <c r="L14" s="821"/>
      <c r="M14" s="821"/>
      <c r="N14" s="821"/>
      <c r="O14" s="821"/>
      <c r="P14" s="821"/>
      <c r="Q14" s="821"/>
      <c r="R14" s="821"/>
      <c r="S14" s="821"/>
      <c r="T14" s="821"/>
      <c r="U14" s="821"/>
      <c r="V14" s="821"/>
      <c r="W14" s="821"/>
      <c r="X14" s="821"/>
      <c r="Y14" s="821"/>
      <c r="Z14" s="821"/>
      <c r="AA14" s="821"/>
      <c r="AB14" s="821"/>
      <c r="AC14" s="821"/>
      <c r="AD14" s="821"/>
      <c r="AE14" s="821"/>
      <c r="AF14" s="821"/>
      <c r="AG14" s="821"/>
      <c r="AH14" s="821"/>
      <c r="AI14" s="821"/>
      <c r="AJ14" s="821"/>
      <c r="AK14" s="821"/>
      <c r="AL14" s="821"/>
      <c r="AM14" s="821"/>
      <c r="AN14" s="821"/>
      <c r="AO14" s="286" t="s">
        <v>12</v>
      </c>
      <c r="AP14" s="287"/>
      <c r="AQ14" s="287"/>
      <c r="AR14" s="288"/>
      <c r="AS14" s="376"/>
      <c r="AT14" s="377"/>
      <c r="AU14" s="377"/>
      <c r="AV14" s="377"/>
      <c r="AW14" s="377"/>
      <c r="AX14" s="377"/>
      <c r="AY14" s="377"/>
      <c r="AZ14" s="377"/>
      <c r="BA14" s="377"/>
      <c r="BB14" s="377"/>
      <c r="BC14" s="377"/>
      <c r="BD14" s="240"/>
      <c r="BE14" s="240"/>
      <c r="BF14" s="240"/>
      <c r="BG14" s="240"/>
      <c r="BH14" s="240"/>
      <c r="BI14" s="240"/>
      <c r="BJ14" s="240"/>
      <c r="BK14" s="371" t="s">
        <v>273</v>
      </c>
      <c r="BL14" s="371"/>
      <c r="BM14" s="371"/>
      <c r="BN14" s="371"/>
      <c r="BO14" s="371"/>
      <c r="BP14" s="371"/>
      <c r="BQ14" s="608"/>
      <c r="BR14" s="608"/>
      <c r="BS14" s="608"/>
      <c r="BT14" s="608"/>
      <c r="BU14" s="608"/>
      <c r="BV14" s="608"/>
      <c r="BW14" s="608"/>
      <c r="BX14" s="371" t="s">
        <v>274</v>
      </c>
      <c r="BY14" s="607"/>
    </row>
    <row r="15" spans="1:77" ht="15.75" customHeight="1">
      <c r="A15" s="820"/>
      <c r="B15" s="821"/>
      <c r="C15" s="821"/>
      <c r="D15" s="821"/>
      <c r="E15" s="821"/>
      <c r="F15" s="821"/>
      <c r="G15" s="821"/>
      <c r="H15" s="821"/>
      <c r="I15" s="821"/>
      <c r="J15" s="821"/>
      <c r="K15" s="821"/>
      <c r="L15" s="821"/>
      <c r="M15" s="821"/>
      <c r="N15" s="821"/>
      <c r="O15" s="821"/>
      <c r="P15" s="821"/>
      <c r="Q15" s="821"/>
      <c r="R15" s="821"/>
      <c r="S15" s="821"/>
      <c r="T15" s="821"/>
      <c r="U15" s="821"/>
      <c r="V15" s="821"/>
      <c r="W15" s="821"/>
      <c r="X15" s="821"/>
      <c r="Y15" s="821"/>
      <c r="Z15" s="821"/>
      <c r="AA15" s="821"/>
      <c r="AB15" s="821"/>
      <c r="AC15" s="821"/>
      <c r="AD15" s="821"/>
      <c r="AE15" s="821"/>
      <c r="AF15" s="821"/>
      <c r="AG15" s="821"/>
      <c r="AH15" s="821"/>
      <c r="AI15" s="821"/>
      <c r="AJ15" s="821"/>
      <c r="AK15" s="821"/>
      <c r="AL15" s="821"/>
      <c r="AM15" s="821"/>
      <c r="AN15" s="821"/>
      <c r="AO15" s="731" t="s">
        <v>114</v>
      </c>
      <c r="AP15" s="732"/>
      <c r="AQ15" s="732"/>
      <c r="AR15" s="733"/>
      <c r="AS15" s="277" t="s">
        <v>76</v>
      </c>
      <c r="AT15" s="274"/>
      <c r="AU15" s="275"/>
      <c r="AV15" s="376"/>
      <c r="AW15" s="377"/>
      <c r="AX15" s="377"/>
      <c r="AY15" s="377"/>
      <c r="AZ15" s="377"/>
      <c r="BA15" s="377"/>
      <c r="BB15" s="377"/>
      <c r="BC15" s="7" t="s">
        <v>13</v>
      </c>
      <c r="BD15" s="608"/>
      <c r="BE15" s="608"/>
      <c r="BF15" s="608"/>
      <c r="BG15" s="608"/>
      <c r="BH15" s="608"/>
      <c r="BI15" s="608"/>
      <c r="BJ15" s="608"/>
      <c r="BK15" s="608"/>
      <c r="BL15" s="371" t="s">
        <v>14</v>
      </c>
      <c r="BM15" s="371"/>
      <c r="BN15" s="371"/>
      <c r="BO15" s="371"/>
      <c r="BP15" s="371"/>
      <c r="BQ15" s="608"/>
      <c r="BR15" s="608"/>
      <c r="BS15" s="608"/>
      <c r="BT15" s="608"/>
      <c r="BU15" s="608"/>
      <c r="BV15" s="608"/>
      <c r="BW15" s="608"/>
      <c r="BX15" s="371" t="s">
        <v>274</v>
      </c>
      <c r="BY15" s="607"/>
    </row>
    <row r="16" spans="1:77" ht="15.75" customHeight="1" thickBot="1">
      <c r="A16" s="820"/>
      <c r="B16" s="821"/>
      <c r="C16" s="821"/>
      <c r="D16" s="821"/>
      <c r="E16" s="821"/>
      <c r="F16" s="821"/>
      <c r="G16" s="821"/>
      <c r="H16" s="821"/>
      <c r="I16" s="821"/>
      <c r="J16" s="821"/>
      <c r="K16" s="821"/>
      <c r="L16" s="821"/>
      <c r="M16" s="821"/>
      <c r="N16" s="821"/>
      <c r="O16" s="821"/>
      <c r="P16" s="821"/>
      <c r="Q16" s="821"/>
      <c r="R16" s="821"/>
      <c r="S16" s="821"/>
      <c r="T16" s="821"/>
      <c r="U16" s="821"/>
      <c r="V16" s="821"/>
      <c r="W16" s="821"/>
      <c r="X16" s="821"/>
      <c r="Y16" s="821"/>
      <c r="Z16" s="821"/>
      <c r="AA16" s="821"/>
      <c r="AB16" s="821"/>
      <c r="AC16" s="821"/>
      <c r="AD16" s="821"/>
      <c r="AE16" s="821"/>
      <c r="AF16" s="821"/>
      <c r="AG16" s="821"/>
      <c r="AH16" s="821"/>
      <c r="AI16" s="821"/>
      <c r="AJ16" s="821"/>
      <c r="AK16" s="821"/>
      <c r="AL16" s="821"/>
      <c r="AM16" s="821"/>
      <c r="AN16" s="821"/>
      <c r="AO16" s="734"/>
      <c r="AP16" s="735"/>
      <c r="AQ16" s="735"/>
      <c r="AR16" s="736"/>
      <c r="AS16" s="429" t="s">
        <v>85</v>
      </c>
      <c r="AT16" s="430"/>
      <c r="AU16" s="431"/>
      <c r="AV16" s="716"/>
      <c r="AW16" s="494"/>
      <c r="AX16" s="494"/>
      <c r="AY16" s="494"/>
      <c r="AZ16" s="494"/>
      <c r="BA16" s="494"/>
      <c r="BB16" s="494"/>
      <c r="BC16" s="494"/>
      <c r="BD16" s="494"/>
      <c r="BE16" s="494"/>
      <c r="BF16" s="494"/>
      <c r="BG16" s="494"/>
      <c r="BH16" s="494"/>
      <c r="BI16" s="494"/>
      <c r="BJ16" s="494"/>
      <c r="BK16" s="494"/>
      <c r="BL16" s="217" t="s">
        <v>15</v>
      </c>
      <c r="BM16" s="217"/>
      <c r="BN16" s="217"/>
      <c r="BO16" s="217"/>
      <c r="BP16" s="217"/>
      <c r="BQ16" s="718"/>
      <c r="BR16" s="718"/>
      <c r="BS16" s="718"/>
      <c r="BT16" s="718"/>
      <c r="BU16" s="718"/>
      <c r="BV16" s="718"/>
      <c r="BW16" s="718"/>
      <c r="BX16" s="217" t="s">
        <v>78</v>
      </c>
      <c r="BY16" s="715"/>
    </row>
    <row r="17" spans="1:77" ht="15" customHeight="1" thickBot="1">
      <c r="A17" s="820"/>
      <c r="B17" s="821"/>
      <c r="C17" s="821"/>
      <c r="D17" s="821"/>
      <c r="E17" s="821"/>
      <c r="F17" s="821"/>
      <c r="G17" s="821"/>
      <c r="H17" s="821"/>
      <c r="I17" s="821"/>
      <c r="J17" s="821"/>
      <c r="K17" s="821"/>
      <c r="L17" s="821"/>
      <c r="M17" s="821"/>
      <c r="N17" s="821"/>
      <c r="O17" s="821"/>
      <c r="P17" s="821"/>
      <c r="Q17" s="821"/>
      <c r="R17" s="821"/>
      <c r="S17" s="821"/>
      <c r="T17" s="821"/>
      <c r="U17" s="821"/>
      <c r="V17" s="821"/>
      <c r="W17" s="821"/>
      <c r="X17" s="821"/>
      <c r="Y17" s="821"/>
      <c r="Z17" s="821"/>
      <c r="AA17" s="821"/>
      <c r="AB17" s="821"/>
      <c r="AC17" s="821"/>
      <c r="AD17" s="821"/>
      <c r="AE17" s="821"/>
      <c r="AF17" s="821"/>
      <c r="AG17" s="821"/>
      <c r="AH17" s="821"/>
      <c r="AI17" s="821"/>
      <c r="AJ17" s="821"/>
      <c r="AK17" s="821"/>
      <c r="AL17" s="821"/>
      <c r="AM17" s="821"/>
      <c r="AN17" s="821"/>
      <c r="AO17" s="678" t="s">
        <v>69</v>
      </c>
      <c r="AP17" s="303"/>
      <c r="AQ17" s="303"/>
      <c r="AR17" s="304"/>
      <c r="AS17" s="426"/>
      <c r="AT17" s="427"/>
      <c r="AU17" s="427"/>
      <c r="AV17" s="427"/>
      <c r="AW17" s="427"/>
      <c r="AX17" s="427"/>
      <c r="AY17" s="427"/>
      <c r="AZ17" s="427"/>
      <c r="BA17" s="11" t="s">
        <v>21</v>
      </c>
      <c r="BB17" s="591" t="s">
        <v>68</v>
      </c>
      <c r="BC17" s="374"/>
      <c r="BD17" s="374"/>
      <c r="BE17" s="592"/>
      <c r="BF17" s="427"/>
      <c r="BG17" s="427"/>
      <c r="BH17" s="427"/>
      <c r="BI17" s="427"/>
      <c r="BJ17" s="427"/>
      <c r="BK17" s="427"/>
      <c r="BL17" s="427"/>
      <c r="BM17" s="427"/>
      <c r="BN17" s="427"/>
      <c r="BO17" s="11" t="s">
        <v>21</v>
      </c>
      <c r="BP17" s="678" t="s">
        <v>181</v>
      </c>
      <c r="BQ17" s="303"/>
      <c r="BR17" s="303"/>
      <c r="BS17" s="304"/>
      <c r="BT17" s="426"/>
      <c r="BU17" s="427"/>
      <c r="BV17" s="427"/>
      <c r="BW17" s="427"/>
      <c r="BX17" s="427"/>
      <c r="BY17" s="11" t="s">
        <v>18</v>
      </c>
    </row>
    <row r="18" spans="1:77" ht="15.75" customHeight="1">
      <c r="A18" s="820"/>
      <c r="B18" s="821"/>
      <c r="C18" s="821"/>
      <c r="D18" s="821"/>
      <c r="E18" s="821"/>
      <c r="F18" s="821"/>
      <c r="G18" s="821"/>
      <c r="H18" s="821"/>
      <c r="I18" s="821"/>
      <c r="J18" s="821"/>
      <c r="K18" s="821"/>
      <c r="L18" s="821"/>
      <c r="M18" s="821"/>
      <c r="N18" s="821"/>
      <c r="O18" s="821"/>
      <c r="P18" s="821"/>
      <c r="Q18" s="821"/>
      <c r="R18" s="821"/>
      <c r="S18" s="821"/>
      <c r="T18" s="821"/>
      <c r="U18" s="821"/>
      <c r="V18" s="821"/>
      <c r="W18" s="821"/>
      <c r="X18" s="821"/>
      <c r="Y18" s="821"/>
      <c r="Z18" s="821"/>
      <c r="AA18" s="821"/>
      <c r="AB18" s="821"/>
      <c r="AC18" s="821"/>
      <c r="AD18" s="821"/>
      <c r="AE18" s="821"/>
      <c r="AF18" s="821"/>
      <c r="AG18" s="821"/>
      <c r="AH18" s="821"/>
      <c r="AI18" s="821"/>
      <c r="AJ18" s="821"/>
      <c r="AK18" s="821"/>
      <c r="AL18" s="821"/>
      <c r="AM18" s="821"/>
      <c r="AN18" s="821"/>
      <c r="AO18" s="286" t="s">
        <v>54</v>
      </c>
      <c r="AP18" s="287"/>
      <c r="AQ18" s="287"/>
      <c r="AR18" s="287"/>
      <c r="AS18" s="743"/>
      <c r="AT18" s="744"/>
      <c r="AU18" s="744"/>
      <c r="AV18" s="744"/>
      <c r="AW18" s="744"/>
      <c r="AX18" s="744"/>
      <c r="AY18" s="744"/>
      <c r="AZ18" s="744"/>
      <c r="BA18" s="1" t="s">
        <v>21</v>
      </c>
      <c r="BB18" s="796" t="s">
        <v>60</v>
      </c>
      <c r="BC18" s="796"/>
      <c r="BD18" s="796"/>
      <c r="BE18" s="796"/>
      <c r="BF18" s="796"/>
      <c r="BG18" s="797"/>
      <c r="BH18" s="537" t="s">
        <v>19</v>
      </c>
      <c r="BI18" s="538"/>
      <c r="BJ18" s="538"/>
      <c r="BK18" s="798"/>
      <c r="BL18" s="744"/>
      <c r="BM18" s="744"/>
      <c r="BN18" s="744"/>
      <c r="BO18" s="744"/>
      <c r="BP18" s="1" t="s">
        <v>18</v>
      </c>
      <c r="BQ18" s="796" t="s">
        <v>52</v>
      </c>
      <c r="BR18" s="796"/>
      <c r="BS18" s="796"/>
      <c r="BT18" s="796"/>
      <c r="BU18" s="796"/>
      <c r="BV18" s="796"/>
      <c r="BW18" s="796"/>
      <c r="BX18" s="796"/>
      <c r="BY18" s="800"/>
    </row>
    <row r="19" spans="1:77" ht="15.75" customHeight="1">
      <c r="A19" s="820"/>
      <c r="B19" s="821"/>
      <c r="C19" s="821"/>
      <c r="D19" s="821"/>
      <c r="E19" s="821"/>
      <c r="F19" s="821"/>
      <c r="G19" s="821"/>
      <c r="H19" s="821"/>
      <c r="I19" s="821"/>
      <c r="J19" s="821"/>
      <c r="K19" s="821"/>
      <c r="L19" s="821"/>
      <c r="M19" s="821"/>
      <c r="N19" s="821"/>
      <c r="O19" s="821"/>
      <c r="P19" s="821"/>
      <c r="Q19" s="821"/>
      <c r="R19" s="821"/>
      <c r="S19" s="821"/>
      <c r="T19" s="821"/>
      <c r="U19" s="821"/>
      <c r="V19" s="821"/>
      <c r="W19" s="821"/>
      <c r="X19" s="821"/>
      <c r="Y19" s="821"/>
      <c r="Z19" s="821"/>
      <c r="AA19" s="821"/>
      <c r="AB19" s="821"/>
      <c r="AC19" s="821"/>
      <c r="AD19" s="821"/>
      <c r="AE19" s="821"/>
      <c r="AF19" s="821"/>
      <c r="AG19" s="821"/>
      <c r="AH19" s="821"/>
      <c r="AI19" s="821"/>
      <c r="AJ19" s="821"/>
      <c r="AK19" s="821"/>
      <c r="AL19" s="821"/>
      <c r="AM19" s="821"/>
      <c r="AN19" s="821"/>
      <c r="AO19" s="273" t="s">
        <v>27</v>
      </c>
      <c r="AP19" s="274"/>
      <c r="AQ19" s="274"/>
      <c r="AR19" s="274"/>
      <c r="AS19" s="712" t="s">
        <v>314</v>
      </c>
      <c r="AT19" s="713"/>
      <c r="AU19" s="713"/>
      <c r="AV19" s="713"/>
      <c r="AW19" s="713"/>
      <c r="AX19" s="713"/>
      <c r="AY19" s="713"/>
      <c r="AZ19" s="713"/>
      <c r="BA19" s="713"/>
      <c r="BB19" s="713"/>
      <c r="BC19" s="713"/>
      <c r="BD19" s="713"/>
      <c r="BE19" s="713"/>
      <c r="BF19" s="713"/>
      <c r="BG19" s="713"/>
      <c r="BH19" s="713"/>
      <c r="BI19" s="713"/>
      <c r="BJ19" s="713"/>
      <c r="BK19" s="713"/>
      <c r="BL19" s="713"/>
      <c r="BM19" s="713"/>
      <c r="BN19" s="713"/>
      <c r="BO19" s="713"/>
      <c r="BP19" s="713"/>
      <c r="BQ19" s="713"/>
      <c r="BR19" s="713"/>
      <c r="BS19" s="713"/>
      <c r="BT19" s="713"/>
      <c r="BU19" s="713"/>
      <c r="BV19" s="713"/>
      <c r="BW19" s="713"/>
      <c r="BX19" s="713"/>
      <c r="BY19" s="714"/>
    </row>
    <row r="20" spans="1:77" ht="15.75" customHeight="1">
      <c r="A20" s="820"/>
      <c r="B20" s="821"/>
      <c r="C20" s="821"/>
      <c r="D20" s="821"/>
      <c r="E20" s="821"/>
      <c r="F20" s="821"/>
      <c r="G20" s="821"/>
      <c r="H20" s="821"/>
      <c r="I20" s="821"/>
      <c r="J20" s="821"/>
      <c r="K20" s="821"/>
      <c r="L20" s="821"/>
      <c r="M20" s="821"/>
      <c r="N20" s="821"/>
      <c r="O20" s="821"/>
      <c r="P20" s="821"/>
      <c r="Q20" s="821"/>
      <c r="R20" s="821"/>
      <c r="S20" s="821"/>
      <c r="T20" s="821"/>
      <c r="U20" s="821"/>
      <c r="V20" s="821"/>
      <c r="W20" s="821"/>
      <c r="X20" s="821"/>
      <c r="Y20" s="821"/>
      <c r="Z20" s="821"/>
      <c r="AA20" s="821"/>
      <c r="AB20" s="821"/>
      <c r="AC20" s="821"/>
      <c r="AD20" s="821"/>
      <c r="AE20" s="821"/>
      <c r="AF20" s="821"/>
      <c r="AG20" s="821"/>
      <c r="AH20" s="821"/>
      <c r="AI20" s="821"/>
      <c r="AJ20" s="821"/>
      <c r="AK20" s="821"/>
      <c r="AL20" s="821"/>
      <c r="AM20" s="821"/>
      <c r="AN20" s="821"/>
      <c r="AO20" s="336" t="s">
        <v>29</v>
      </c>
      <c r="AP20" s="284"/>
      <c r="AQ20" s="284"/>
      <c r="AR20" s="284"/>
      <c r="AS20" s="799" t="s">
        <v>315</v>
      </c>
      <c r="AT20" s="435"/>
      <c r="AU20" s="435"/>
      <c r="AV20" s="240"/>
      <c r="AW20" s="240"/>
      <c r="AX20" s="240"/>
      <c r="AY20" s="240"/>
      <c r="AZ20" s="240"/>
      <c r="BA20" s="240"/>
      <c r="BB20" s="371" t="s">
        <v>193</v>
      </c>
      <c r="BC20" s="371"/>
      <c r="BD20" s="453"/>
      <c r="BE20" s="452" t="s">
        <v>279</v>
      </c>
      <c r="BF20" s="371"/>
      <c r="BG20" s="371"/>
      <c r="BH20" s="447"/>
      <c r="BI20" s="447"/>
      <c r="BJ20" s="447"/>
      <c r="BK20" s="371" t="s">
        <v>55</v>
      </c>
      <c r="BL20" s="453"/>
      <c r="BM20" s="371" t="s">
        <v>313</v>
      </c>
      <c r="BN20" s="371"/>
      <c r="BO20" s="371"/>
      <c r="BP20" s="371"/>
      <c r="BQ20" s="371"/>
      <c r="BR20" s="371"/>
      <c r="BS20" s="719"/>
      <c r="BT20" s="719"/>
      <c r="BU20" s="719"/>
      <c r="BV20" s="719"/>
      <c r="BW20" s="719"/>
      <c r="BX20" s="371" t="s">
        <v>70</v>
      </c>
      <c r="BY20" s="607"/>
    </row>
    <row r="21" spans="1:77" ht="15.75" customHeight="1">
      <c r="A21" s="820"/>
      <c r="B21" s="821"/>
      <c r="C21" s="821"/>
      <c r="D21" s="821"/>
      <c r="E21" s="821"/>
      <c r="F21" s="821"/>
      <c r="G21" s="821"/>
      <c r="H21" s="821"/>
      <c r="I21" s="821"/>
      <c r="J21" s="821"/>
      <c r="K21" s="821"/>
      <c r="L21" s="821"/>
      <c r="M21" s="821"/>
      <c r="N21" s="821"/>
      <c r="O21" s="821"/>
      <c r="P21" s="821"/>
      <c r="Q21" s="821"/>
      <c r="R21" s="821"/>
      <c r="S21" s="821"/>
      <c r="T21" s="821"/>
      <c r="U21" s="821"/>
      <c r="V21" s="821"/>
      <c r="W21" s="821"/>
      <c r="X21" s="821"/>
      <c r="Y21" s="821"/>
      <c r="Z21" s="821"/>
      <c r="AA21" s="821"/>
      <c r="AB21" s="821"/>
      <c r="AC21" s="821"/>
      <c r="AD21" s="821"/>
      <c r="AE21" s="821"/>
      <c r="AF21" s="821"/>
      <c r="AG21" s="821"/>
      <c r="AH21" s="821"/>
      <c r="AI21" s="821"/>
      <c r="AJ21" s="821"/>
      <c r="AK21" s="821"/>
      <c r="AL21" s="821"/>
      <c r="AM21" s="821"/>
      <c r="AN21" s="821"/>
      <c r="AO21" s="336" t="s">
        <v>22</v>
      </c>
      <c r="AP21" s="284"/>
      <c r="AQ21" s="284"/>
      <c r="AR21" s="285"/>
      <c r="AS21" s="437" t="s">
        <v>275</v>
      </c>
      <c r="AT21" s="801"/>
      <c r="AU21" s="801"/>
      <c r="AV21" s="801"/>
      <c r="AW21" s="801"/>
      <c r="AX21" s="801"/>
      <c r="AY21" s="801"/>
      <c r="AZ21" s="801"/>
      <c r="BA21" s="801"/>
      <c r="BB21" s="801"/>
      <c r="BC21" s="801"/>
      <c r="BD21" s="801"/>
      <c r="BE21" s="801"/>
      <c r="BF21" s="801"/>
      <c r="BG21" s="801"/>
      <c r="BH21" s="801"/>
      <c r="BI21" s="801"/>
      <c r="BJ21" s="801"/>
      <c r="BK21" s="801"/>
      <c r="BL21" s="680"/>
      <c r="BM21" s="680"/>
      <c r="BN21" s="801"/>
      <c r="BO21" s="801"/>
      <c r="BP21" s="801"/>
      <c r="BQ21" s="801"/>
      <c r="BR21" s="801"/>
      <c r="BS21" s="801"/>
      <c r="BT21" s="801"/>
      <c r="BU21" s="801"/>
      <c r="BV21" s="801"/>
      <c r="BW21" s="801"/>
      <c r="BX21" s="801"/>
      <c r="BY21" s="802"/>
    </row>
    <row r="22" spans="1:77" ht="15.75" customHeight="1">
      <c r="A22" s="820"/>
      <c r="B22" s="821"/>
      <c r="C22" s="821"/>
      <c r="D22" s="821"/>
      <c r="E22" s="821"/>
      <c r="F22" s="821"/>
      <c r="G22" s="821"/>
      <c r="H22" s="821"/>
      <c r="I22" s="821"/>
      <c r="J22" s="821"/>
      <c r="K22" s="821"/>
      <c r="L22" s="821"/>
      <c r="M22" s="821"/>
      <c r="N22" s="821"/>
      <c r="O22" s="821"/>
      <c r="P22" s="821"/>
      <c r="Q22" s="821"/>
      <c r="R22" s="821"/>
      <c r="S22" s="821"/>
      <c r="T22" s="821"/>
      <c r="U22" s="821"/>
      <c r="V22" s="821"/>
      <c r="W22" s="821"/>
      <c r="X22" s="821"/>
      <c r="Y22" s="821"/>
      <c r="Z22" s="821"/>
      <c r="AA22" s="821"/>
      <c r="AB22" s="821"/>
      <c r="AC22" s="821"/>
      <c r="AD22" s="821"/>
      <c r="AE22" s="821"/>
      <c r="AF22" s="821"/>
      <c r="AG22" s="821"/>
      <c r="AH22" s="821"/>
      <c r="AI22" s="821"/>
      <c r="AJ22" s="821"/>
      <c r="AK22" s="821"/>
      <c r="AL22" s="821"/>
      <c r="AM22" s="821"/>
      <c r="AN22" s="821"/>
      <c r="AO22" s="286"/>
      <c r="AP22" s="287"/>
      <c r="AQ22" s="287"/>
      <c r="AR22" s="288"/>
      <c r="AS22" s="334" t="s">
        <v>23</v>
      </c>
      <c r="AT22" s="335"/>
      <c r="AU22" s="335"/>
      <c r="AV22" s="335"/>
      <c r="AW22" s="335"/>
      <c r="AX22" s="335"/>
      <c r="AY22" s="699"/>
      <c r="AZ22" s="699"/>
      <c r="BA22" s="699"/>
      <c r="BB22" s="699"/>
      <c r="BC22" s="699"/>
      <c r="BD22" s="26" t="s">
        <v>151</v>
      </c>
      <c r="BE22" s="452" t="s">
        <v>24</v>
      </c>
      <c r="BF22" s="371"/>
      <c r="BG22" s="371"/>
      <c r="BH22" s="434"/>
      <c r="BI22" s="434"/>
      <c r="BJ22" s="434"/>
      <c r="BK22" s="434"/>
      <c r="BL22" s="434"/>
      <c r="BM22" s="434"/>
      <c r="BN22" s="434"/>
      <c r="BO22" s="434"/>
      <c r="BP22" s="434"/>
      <c r="BQ22" s="434"/>
      <c r="BR22" s="434"/>
      <c r="BS22" s="434"/>
      <c r="BT22" s="434"/>
      <c r="BU22" s="434"/>
      <c r="BV22" s="434"/>
      <c r="BW22" s="434"/>
      <c r="BX22" s="432" t="s">
        <v>219</v>
      </c>
      <c r="BY22" s="433"/>
    </row>
    <row r="23" spans="1:77" ht="15.75" customHeight="1">
      <c r="A23" s="820"/>
      <c r="B23" s="821"/>
      <c r="C23" s="821"/>
      <c r="D23" s="821"/>
      <c r="E23" s="821"/>
      <c r="F23" s="821"/>
      <c r="G23" s="821"/>
      <c r="H23" s="821"/>
      <c r="I23" s="821"/>
      <c r="J23" s="821"/>
      <c r="K23" s="821"/>
      <c r="L23" s="821"/>
      <c r="M23" s="821"/>
      <c r="N23" s="821"/>
      <c r="O23" s="821"/>
      <c r="P23" s="821"/>
      <c r="Q23" s="821"/>
      <c r="R23" s="821"/>
      <c r="S23" s="821"/>
      <c r="T23" s="821"/>
      <c r="U23" s="821"/>
      <c r="V23" s="821"/>
      <c r="W23" s="821"/>
      <c r="X23" s="821"/>
      <c r="Y23" s="821"/>
      <c r="Z23" s="821"/>
      <c r="AA23" s="821"/>
      <c r="AB23" s="821"/>
      <c r="AC23" s="821"/>
      <c r="AD23" s="821"/>
      <c r="AE23" s="821"/>
      <c r="AF23" s="821"/>
      <c r="AG23" s="821"/>
      <c r="AH23" s="821"/>
      <c r="AI23" s="821"/>
      <c r="AJ23" s="821"/>
      <c r="AK23" s="821"/>
      <c r="AL23" s="821"/>
      <c r="AM23" s="821"/>
      <c r="AN23" s="821"/>
      <c r="AO23" s="337"/>
      <c r="AP23" s="291"/>
      <c r="AQ23" s="291"/>
      <c r="AR23" s="292"/>
      <c r="AS23" s="334" t="s">
        <v>147</v>
      </c>
      <c r="AT23" s="335"/>
      <c r="AU23" s="335"/>
      <c r="AV23" s="699"/>
      <c r="AW23" s="699"/>
      <c r="AX23" s="335" t="s">
        <v>148</v>
      </c>
      <c r="AY23" s="335"/>
      <c r="AZ23" s="335"/>
      <c r="BA23" s="335"/>
      <c r="BB23" s="335"/>
      <c r="BC23" s="335"/>
      <c r="BD23" s="335"/>
      <c r="BE23" s="335"/>
      <c r="BF23" s="335"/>
      <c r="BG23" s="745"/>
      <c r="BH23" s="334" t="s">
        <v>133</v>
      </c>
      <c r="BI23" s="335"/>
      <c r="BJ23" s="335"/>
      <c r="BK23" s="699"/>
      <c r="BL23" s="699"/>
      <c r="BM23" s="699"/>
      <c r="BN23" s="699"/>
      <c r="BO23" s="699"/>
      <c r="BP23" s="804" t="s">
        <v>149</v>
      </c>
      <c r="BQ23" s="804"/>
      <c r="BR23" s="804"/>
      <c r="BS23" s="804"/>
      <c r="BT23" s="804"/>
      <c r="BU23" s="804"/>
      <c r="BV23" s="804"/>
      <c r="BW23" s="804"/>
      <c r="BX23" s="804"/>
      <c r="BY23" s="805"/>
    </row>
    <row r="24" spans="1:77" ht="15.75" customHeight="1">
      <c r="A24" s="820"/>
      <c r="B24" s="821"/>
      <c r="C24" s="821"/>
      <c r="D24" s="821"/>
      <c r="E24" s="821"/>
      <c r="F24" s="821"/>
      <c r="G24" s="821"/>
      <c r="H24" s="821"/>
      <c r="I24" s="821"/>
      <c r="J24" s="821"/>
      <c r="K24" s="821"/>
      <c r="L24" s="821"/>
      <c r="M24" s="821"/>
      <c r="N24" s="821"/>
      <c r="O24" s="821"/>
      <c r="P24" s="821"/>
      <c r="Q24" s="821"/>
      <c r="R24" s="821"/>
      <c r="S24" s="821"/>
      <c r="T24" s="821"/>
      <c r="U24" s="821"/>
      <c r="V24" s="821"/>
      <c r="W24" s="821"/>
      <c r="X24" s="821"/>
      <c r="Y24" s="821"/>
      <c r="Z24" s="821"/>
      <c r="AA24" s="821"/>
      <c r="AB24" s="821"/>
      <c r="AC24" s="821"/>
      <c r="AD24" s="821"/>
      <c r="AE24" s="821"/>
      <c r="AF24" s="821"/>
      <c r="AG24" s="821"/>
      <c r="AH24" s="821"/>
      <c r="AI24" s="821"/>
      <c r="AJ24" s="821"/>
      <c r="AK24" s="821"/>
      <c r="AL24" s="821"/>
      <c r="AM24" s="821"/>
      <c r="AN24" s="821"/>
      <c r="AO24" s="336" t="s">
        <v>30</v>
      </c>
      <c r="AP24" s="284"/>
      <c r="AQ24" s="284"/>
      <c r="AR24" s="285"/>
      <c r="AS24" s="452" t="s">
        <v>317</v>
      </c>
      <c r="AT24" s="371"/>
      <c r="AU24" s="371"/>
      <c r="AV24" s="371"/>
      <c r="AW24" s="240"/>
      <c r="AX24" s="240"/>
      <c r="AY24" s="7" t="s">
        <v>195</v>
      </c>
      <c r="AZ24" s="444" t="s">
        <v>316</v>
      </c>
      <c r="BA24" s="444"/>
      <c r="BB24" s="444"/>
      <c r="BC24" s="444"/>
      <c r="BD24" s="444"/>
      <c r="BE24" s="444"/>
      <c r="BF24" s="444"/>
      <c r="BG24" s="444"/>
      <c r="BH24" s="444"/>
      <c r="BI24" s="444"/>
      <c r="BJ24" s="444"/>
      <c r="BK24" s="444"/>
      <c r="BL24" s="444"/>
      <c r="BM24" s="444"/>
      <c r="BN24" s="444"/>
      <c r="BO24" s="444"/>
      <c r="BP24" s="444"/>
      <c r="BQ24" s="444"/>
      <c r="BR24" s="444"/>
      <c r="BS24" s="444"/>
      <c r="BT24" s="444"/>
      <c r="BU24" s="444"/>
      <c r="BV24" s="444"/>
      <c r="BW24" s="444"/>
      <c r="BX24" s="444"/>
      <c r="BY24" s="445"/>
    </row>
    <row r="25" spans="1:77" ht="15.75" customHeight="1">
      <c r="A25" s="820"/>
      <c r="B25" s="821"/>
      <c r="C25" s="821"/>
      <c r="D25" s="821"/>
      <c r="E25" s="821"/>
      <c r="F25" s="821"/>
      <c r="G25" s="821"/>
      <c r="H25" s="821"/>
      <c r="I25" s="821"/>
      <c r="J25" s="821"/>
      <c r="K25" s="821"/>
      <c r="L25" s="821"/>
      <c r="M25" s="821"/>
      <c r="N25" s="821"/>
      <c r="O25" s="821"/>
      <c r="P25" s="821"/>
      <c r="Q25" s="821"/>
      <c r="R25" s="821"/>
      <c r="S25" s="821"/>
      <c r="T25" s="821"/>
      <c r="U25" s="821"/>
      <c r="V25" s="821"/>
      <c r="W25" s="821"/>
      <c r="X25" s="821"/>
      <c r="Y25" s="821"/>
      <c r="Z25" s="821"/>
      <c r="AA25" s="821"/>
      <c r="AB25" s="821"/>
      <c r="AC25" s="821"/>
      <c r="AD25" s="821"/>
      <c r="AE25" s="821"/>
      <c r="AF25" s="821"/>
      <c r="AG25" s="821"/>
      <c r="AH25" s="821"/>
      <c r="AI25" s="821"/>
      <c r="AJ25" s="821"/>
      <c r="AK25" s="821"/>
      <c r="AL25" s="821"/>
      <c r="AM25" s="821"/>
      <c r="AN25" s="821"/>
      <c r="AO25" s="337"/>
      <c r="AP25" s="291"/>
      <c r="AQ25" s="291"/>
      <c r="AR25" s="292"/>
      <c r="AS25" s="752" t="s">
        <v>349</v>
      </c>
      <c r="AT25" s="739"/>
      <c r="AU25" s="739"/>
      <c r="AV25" s="739"/>
      <c r="AW25" s="739"/>
      <c r="AX25" s="739"/>
      <c r="AY25" s="739"/>
      <c r="AZ25" s="425"/>
      <c r="BA25" s="425"/>
      <c r="BB25" s="717" t="s">
        <v>331</v>
      </c>
      <c r="BC25" s="717"/>
      <c r="BD25" s="425"/>
      <c r="BE25" s="425"/>
      <c r="BF25" s="739" t="s">
        <v>332</v>
      </c>
      <c r="BG25" s="739"/>
      <c r="BH25" s="739"/>
      <c r="BI25" s="739"/>
      <c r="BJ25" s="739"/>
      <c r="BK25" s="739"/>
      <c r="BL25" s="739"/>
      <c r="BM25" s="739"/>
      <c r="BN25" s="739"/>
      <c r="BO25" s="739"/>
      <c r="BP25" s="739"/>
      <c r="BQ25" s="739"/>
      <c r="BR25" s="739"/>
      <c r="BS25" s="739"/>
      <c r="BT25" s="739"/>
      <c r="BU25" s="739"/>
      <c r="BV25" s="739"/>
      <c r="BW25" s="739"/>
      <c r="BX25" s="739"/>
      <c r="BY25" s="740"/>
    </row>
    <row r="26" spans="1:77" ht="15.75" customHeight="1" thickBot="1">
      <c r="A26" s="820"/>
      <c r="B26" s="821"/>
      <c r="C26" s="821"/>
      <c r="D26" s="821"/>
      <c r="E26" s="821"/>
      <c r="F26" s="821"/>
      <c r="G26" s="821"/>
      <c r="H26" s="821"/>
      <c r="I26" s="821"/>
      <c r="J26" s="821"/>
      <c r="K26" s="821"/>
      <c r="L26" s="821"/>
      <c r="M26" s="821"/>
      <c r="N26" s="821"/>
      <c r="O26" s="821"/>
      <c r="P26" s="821"/>
      <c r="Q26" s="821"/>
      <c r="R26" s="821"/>
      <c r="S26" s="821"/>
      <c r="T26" s="821"/>
      <c r="U26" s="821"/>
      <c r="V26" s="821"/>
      <c r="W26" s="821"/>
      <c r="X26" s="821"/>
      <c r="Y26" s="821"/>
      <c r="Z26" s="821"/>
      <c r="AA26" s="821"/>
      <c r="AB26" s="821"/>
      <c r="AC26" s="821"/>
      <c r="AD26" s="821"/>
      <c r="AE26" s="821"/>
      <c r="AF26" s="821"/>
      <c r="AG26" s="821"/>
      <c r="AH26" s="821"/>
      <c r="AI26" s="821"/>
      <c r="AJ26" s="821"/>
      <c r="AK26" s="821"/>
      <c r="AL26" s="821"/>
      <c r="AM26" s="821"/>
      <c r="AN26" s="821"/>
      <c r="AO26" s="278" t="s">
        <v>35</v>
      </c>
      <c r="AP26" s="279"/>
      <c r="AQ26" s="279"/>
      <c r="AR26" s="280"/>
      <c r="AS26" s="806" t="s">
        <v>287</v>
      </c>
      <c r="AT26" s="807"/>
      <c r="AU26" s="807"/>
      <c r="AV26" s="807"/>
      <c r="AW26" s="807"/>
      <c r="AX26" s="807"/>
      <c r="AY26" s="737" t="s">
        <v>183</v>
      </c>
      <c r="AZ26" s="737"/>
      <c r="BA26" s="737"/>
      <c r="BB26" s="737"/>
      <c r="BC26" s="737"/>
      <c r="BD26" s="737"/>
      <c r="BE26" s="737"/>
      <c r="BF26" s="738"/>
      <c r="BG26" s="690" t="s">
        <v>31</v>
      </c>
      <c r="BH26" s="279"/>
      <c r="BI26" s="279"/>
      <c r="BJ26" s="280"/>
      <c r="BK26" s="186"/>
      <c r="BL26" s="494"/>
      <c r="BM26" s="494"/>
      <c r="BN26" s="494"/>
      <c r="BO26" s="494"/>
      <c r="BP26" s="185" t="s">
        <v>258</v>
      </c>
      <c r="BQ26" s="494"/>
      <c r="BR26" s="494"/>
      <c r="BS26" s="711" t="s">
        <v>259</v>
      </c>
      <c r="BT26" s="711"/>
      <c r="BU26" s="741" t="s">
        <v>184</v>
      </c>
      <c r="BV26" s="741"/>
      <c r="BW26" s="741"/>
      <c r="BX26" s="741"/>
      <c r="BY26" s="742"/>
    </row>
    <row r="27" spans="1:77" ht="15" customHeight="1">
      <c r="A27" s="820"/>
      <c r="B27" s="821"/>
      <c r="C27" s="821"/>
      <c r="D27" s="821"/>
      <c r="E27" s="821"/>
      <c r="F27" s="821"/>
      <c r="G27" s="821"/>
      <c r="H27" s="821"/>
      <c r="I27" s="821"/>
      <c r="J27" s="821"/>
      <c r="K27" s="821"/>
      <c r="L27" s="821"/>
      <c r="M27" s="821"/>
      <c r="N27" s="821"/>
      <c r="O27" s="821"/>
      <c r="P27" s="821"/>
      <c r="Q27" s="821"/>
      <c r="R27" s="821"/>
      <c r="S27" s="821"/>
      <c r="T27" s="821"/>
      <c r="U27" s="821"/>
      <c r="V27" s="821"/>
      <c r="W27" s="821"/>
      <c r="X27" s="821"/>
      <c r="Y27" s="821"/>
      <c r="Z27" s="821"/>
      <c r="AA27" s="821"/>
      <c r="AB27" s="821"/>
      <c r="AC27" s="821"/>
      <c r="AD27" s="821"/>
      <c r="AE27" s="821"/>
      <c r="AF27" s="821"/>
      <c r="AG27" s="821"/>
      <c r="AH27" s="821"/>
      <c r="AI27" s="821"/>
      <c r="AJ27" s="821"/>
      <c r="AK27" s="821"/>
      <c r="AL27" s="821"/>
      <c r="AM27" s="821"/>
      <c r="AN27" s="821"/>
      <c r="AO27" s="313" t="s">
        <v>36</v>
      </c>
      <c r="AP27" s="287"/>
      <c r="AQ27" s="287"/>
      <c r="AR27" s="288"/>
      <c r="AS27" s="471" t="s">
        <v>320</v>
      </c>
      <c r="AT27" s="472"/>
      <c r="AU27" s="472"/>
      <c r="AV27" s="472"/>
      <c r="AW27" s="472"/>
      <c r="AX27" s="472"/>
      <c r="AY27" s="472"/>
      <c r="AZ27" s="472"/>
      <c r="BA27" s="472"/>
      <c r="BB27" s="472"/>
      <c r="BC27" s="472"/>
      <c r="BD27" s="472"/>
      <c r="BE27" s="472"/>
      <c r="BF27" s="472"/>
      <c r="BG27" s="472"/>
      <c r="BH27" s="472"/>
      <c r="BI27" s="472"/>
      <c r="BJ27" s="472"/>
      <c r="BK27" s="472"/>
      <c r="BL27" s="472"/>
      <c r="BM27" s="472"/>
      <c r="BN27" s="472"/>
      <c r="BO27" s="472"/>
      <c r="BP27" s="472"/>
      <c r="BQ27" s="472"/>
      <c r="BR27" s="472"/>
      <c r="BS27" s="472"/>
      <c r="BT27" s="472"/>
      <c r="BU27" s="472"/>
      <c r="BV27" s="472"/>
      <c r="BW27" s="472"/>
      <c r="BX27" s="472"/>
      <c r="BY27" s="473"/>
    </row>
    <row r="28" spans="1:77" ht="15" customHeight="1">
      <c r="A28" s="820"/>
      <c r="B28" s="821"/>
      <c r="C28" s="821"/>
      <c r="D28" s="821"/>
      <c r="E28" s="821"/>
      <c r="F28" s="821"/>
      <c r="G28" s="821"/>
      <c r="H28" s="821"/>
      <c r="I28" s="821"/>
      <c r="J28" s="821"/>
      <c r="K28" s="821"/>
      <c r="L28" s="821"/>
      <c r="M28" s="821"/>
      <c r="N28" s="821"/>
      <c r="O28" s="821"/>
      <c r="P28" s="821"/>
      <c r="Q28" s="821"/>
      <c r="R28" s="821"/>
      <c r="S28" s="821"/>
      <c r="T28" s="821"/>
      <c r="U28" s="821"/>
      <c r="V28" s="821"/>
      <c r="W28" s="821"/>
      <c r="X28" s="821"/>
      <c r="Y28" s="821"/>
      <c r="Z28" s="821"/>
      <c r="AA28" s="821"/>
      <c r="AB28" s="821"/>
      <c r="AC28" s="821"/>
      <c r="AD28" s="821"/>
      <c r="AE28" s="821"/>
      <c r="AF28" s="821"/>
      <c r="AG28" s="821"/>
      <c r="AH28" s="821"/>
      <c r="AI28" s="821"/>
      <c r="AJ28" s="821"/>
      <c r="AK28" s="821"/>
      <c r="AL28" s="821"/>
      <c r="AM28" s="821"/>
      <c r="AN28" s="821"/>
      <c r="AO28" s="290"/>
      <c r="AP28" s="291"/>
      <c r="AQ28" s="291"/>
      <c r="AR28" s="292"/>
      <c r="AS28" s="270" t="s">
        <v>321</v>
      </c>
      <c r="AT28" s="271"/>
      <c r="AU28" s="271"/>
      <c r="AV28" s="271"/>
      <c r="AW28" s="271"/>
      <c r="AX28" s="271"/>
      <c r="AY28" s="271"/>
      <c r="AZ28" s="271"/>
      <c r="BA28" s="271"/>
      <c r="BB28" s="271"/>
      <c r="BC28" s="271"/>
      <c r="BD28" s="271"/>
      <c r="BE28" s="271"/>
      <c r="BF28" s="271"/>
      <c r="BG28" s="271"/>
      <c r="BH28" s="271"/>
      <c r="BI28" s="271"/>
      <c r="BJ28" s="271"/>
      <c r="BK28" s="271"/>
      <c r="BL28" s="271"/>
      <c r="BM28" s="271"/>
      <c r="BN28" s="271"/>
      <c r="BO28" s="271"/>
      <c r="BP28" s="271"/>
      <c r="BQ28" s="271"/>
      <c r="BR28" s="271"/>
      <c r="BS28" s="271"/>
      <c r="BT28" s="271"/>
      <c r="BU28" s="271"/>
      <c r="BV28" s="271"/>
      <c r="BW28" s="271"/>
      <c r="BX28" s="271"/>
      <c r="BY28" s="460"/>
    </row>
    <row r="29" spans="1:77" ht="15" customHeight="1" thickBot="1">
      <c r="A29" s="820"/>
      <c r="B29" s="821"/>
      <c r="C29" s="821"/>
      <c r="D29" s="821"/>
      <c r="E29" s="821"/>
      <c r="F29" s="821"/>
      <c r="G29" s="821"/>
      <c r="H29" s="821"/>
      <c r="I29" s="821"/>
      <c r="J29" s="821"/>
      <c r="K29" s="821"/>
      <c r="L29" s="821"/>
      <c r="M29" s="821"/>
      <c r="N29" s="821"/>
      <c r="O29" s="821"/>
      <c r="P29" s="821"/>
      <c r="Q29" s="821"/>
      <c r="R29" s="821"/>
      <c r="S29" s="821"/>
      <c r="T29" s="821"/>
      <c r="U29" s="821"/>
      <c r="V29" s="821"/>
      <c r="W29" s="821"/>
      <c r="X29" s="821"/>
      <c r="Y29" s="821"/>
      <c r="Z29" s="821"/>
      <c r="AA29" s="821"/>
      <c r="AB29" s="821"/>
      <c r="AC29" s="821"/>
      <c r="AD29" s="821"/>
      <c r="AE29" s="821"/>
      <c r="AF29" s="821"/>
      <c r="AG29" s="821"/>
      <c r="AH29" s="821"/>
      <c r="AI29" s="821"/>
      <c r="AJ29" s="821"/>
      <c r="AK29" s="821"/>
      <c r="AL29" s="821"/>
      <c r="AM29" s="821"/>
      <c r="AN29" s="821"/>
      <c r="AO29" s="690" t="s">
        <v>49</v>
      </c>
      <c r="AP29" s="279"/>
      <c r="AQ29" s="279"/>
      <c r="AR29" s="280"/>
      <c r="AS29" s="716"/>
      <c r="AT29" s="494"/>
      <c r="AU29" s="494"/>
      <c r="AV29" s="494"/>
      <c r="AW29" s="494"/>
      <c r="AX29" s="494"/>
      <c r="AY29" s="494"/>
      <c r="AZ29" s="494"/>
      <c r="BA29" s="494"/>
      <c r="BB29" s="494"/>
      <c r="BC29" s="494"/>
      <c r="BD29" s="543" t="s">
        <v>185</v>
      </c>
      <c r="BE29" s="543"/>
      <c r="BF29" s="543"/>
      <c r="BG29" s="544"/>
      <c r="BH29" s="690" t="s">
        <v>34</v>
      </c>
      <c r="BI29" s="279"/>
      <c r="BJ29" s="279"/>
      <c r="BK29" s="280"/>
      <c r="BL29" s="720"/>
      <c r="BM29" s="721"/>
      <c r="BN29" s="721"/>
      <c r="BO29" s="721"/>
      <c r="BP29" s="721"/>
      <c r="BQ29" s="721"/>
      <c r="BR29" s="721"/>
      <c r="BS29" s="721"/>
      <c r="BT29" s="721"/>
      <c r="BU29" s="721"/>
      <c r="BV29" s="574" t="s">
        <v>185</v>
      </c>
      <c r="BW29" s="574"/>
      <c r="BX29" s="574"/>
      <c r="BY29" s="575"/>
    </row>
    <row r="30" spans="1:77" ht="15.75" customHeight="1">
      <c r="A30" s="820"/>
      <c r="B30" s="821"/>
      <c r="C30" s="821"/>
      <c r="D30" s="821"/>
      <c r="E30" s="821"/>
      <c r="F30" s="821"/>
      <c r="G30" s="821"/>
      <c r="H30" s="821"/>
      <c r="I30" s="821"/>
      <c r="J30" s="821"/>
      <c r="K30" s="821"/>
      <c r="L30" s="821"/>
      <c r="M30" s="821"/>
      <c r="N30" s="821"/>
      <c r="O30" s="821"/>
      <c r="P30" s="821"/>
      <c r="Q30" s="821"/>
      <c r="R30" s="821"/>
      <c r="S30" s="821"/>
      <c r="T30" s="821"/>
      <c r="U30" s="821"/>
      <c r="V30" s="821"/>
      <c r="W30" s="821"/>
      <c r="X30" s="821"/>
      <c r="Y30" s="821"/>
      <c r="Z30" s="821"/>
      <c r="AA30" s="821"/>
      <c r="AB30" s="821"/>
      <c r="AC30" s="821"/>
      <c r="AD30" s="821"/>
      <c r="AE30" s="821"/>
      <c r="AF30" s="821"/>
      <c r="AG30" s="821"/>
      <c r="AH30" s="821"/>
      <c r="AI30" s="821"/>
      <c r="AJ30" s="821"/>
      <c r="AK30" s="821"/>
      <c r="AL30" s="821"/>
      <c r="AM30" s="821"/>
      <c r="AN30" s="821"/>
      <c r="AO30" s="746" t="s">
        <v>77</v>
      </c>
      <c r="AP30" s="747"/>
      <c r="AQ30" s="747"/>
      <c r="AR30" s="748"/>
      <c r="AS30" s="471" t="s">
        <v>231</v>
      </c>
      <c r="AT30" s="472"/>
      <c r="AU30" s="472"/>
      <c r="AV30" s="472"/>
      <c r="AW30" s="472"/>
      <c r="AX30" s="472"/>
      <c r="AY30" s="472"/>
      <c r="AZ30" s="472"/>
      <c r="BA30" s="472"/>
      <c r="BB30" s="472"/>
      <c r="BC30" s="472"/>
      <c r="BD30" s="472"/>
      <c r="BE30" s="472"/>
      <c r="BF30" s="472"/>
      <c r="BG30" s="472"/>
      <c r="BH30" s="472"/>
      <c r="BI30" s="472"/>
      <c r="BJ30" s="472"/>
      <c r="BK30" s="472"/>
      <c r="BL30" s="472"/>
      <c r="BM30" s="472"/>
      <c r="BN30" s="472"/>
      <c r="BO30" s="472"/>
      <c r="BP30" s="472"/>
      <c r="BQ30" s="472"/>
      <c r="BR30" s="472"/>
      <c r="BS30" s="472"/>
      <c r="BT30" s="472"/>
      <c r="BU30" s="472"/>
      <c r="BV30" s="472"/>
      <c r="BW30" s="472"/>
      <c r="BX30" s="472"/>
      <c r="BY30" s="553"/>
    </row>
    <row r="31" spans="1:77" ht="15.75" customHeight="1">
      <c r="A31" s="820"/>
      <c r="B31" s="821"/>
      <c r="C31" s="821"/>
      <c r="D31" s="821"/>
      <c r="E31" s="821"/>
      <c r="F31" s="821"/>
      <c r="G31" s="821"/>
      <c r="H31" s="821"/>
      <c r="I31" s="821"/>
      <c r="J31" s="821"/>
      <c r="K31" s="821"/>
      <c r="L31" s="821"/>
      <c r="M31" s="821"/>
      <c r="N31" s="821"/>
      <c r="O31" s="821"/>
      <c r="P31" s="821"/>
      <c r="Q31" s="821"/>
      <c r="R31" s="821"/>
      <c r="S31" s="821"/>
      <c r="T31" s="821"/>
      <c r="U31" s="821"/>
      <c r="V31" s="821"/>
      <c r="W31" s="821"/>
      <c r="X31" s="821"/>
      <c r="Y31" s="821"/>
      <c r="Z31" s="821"/>
      <c r="AA31" s="821"/>
      <c r="AB31" s="821"/>
      <c r="AC31" s="821"/>
      <c r="AD31" s="821"/>
      <c r="AE31" s="821"/>
      <c r="AF31" s="821"/>
      <c r="AG31" s="821"/>
      <c r="AH31" s="821"/>
      <c r="AI31" s="821"/>
      <c r="AJ31" s="821"/>
      <c r="AK31" s="821"/>
      <c r="AL31" s="821"/>
      <c r="AM31" s="821"/>
      <c r="AN31" s="821"/>
      <c r="AO31" s="749"/>
      <c r="AP31" s="750"/>
      <c r="AQ31" s="750"/>
      <c r="AR31" s="751"/>
      <c r="AS31" s="270" t="s">
        <v>322</v>
      </c>
      <c r="AT31" s="271"/>
      <c r="AU31" s="271"/>
      <c r="AV31" s="271"/>
      <c r="AW31" s="271"/>
      <c r="AX31" s="271"/>
      <c r="AY31" s="271"/>
      <c r="AZ31" s="271"/>
      <c r="BA31" s="271"/>
      <c r="BB31" s="271"/>
      <c r="BC31" s="271"/>
      <c r="BD31" s="271"/>
      <c r="BE31" s="271"/>
      <c r="BF31" s="271"/>
      <c r="BG31" s="271"/>
      <c r="BH31" s="271"/>
      <c r="BI31" s="271"/>
      <c r="BJ31" s="271"/>
      <c r="BK31" s="271"/>
      <c r="BL31" s="271"/>
      <c r="BM31" s="271"/>
      <c r="BN31" s="271"/>
      <c r="BO31" s="271"/>
      <c r="BP31" s="271"/>
      <c r="BQ31" s="271"/>
      <c r="BR31" s="271"/>
      <c r="BS31" s="271"/>
      <c r="BT31" s="271"/>
      <c r="BU31" s="271"/>
      <c r="BV31" s="271"/>
      <c r="BW31" s="271"/>
      <c r="BX31" s="271"/>
      <c r="BY31" s="272"/>
    </row>
    <row r="32" spans="1:77" ht="15.75" customHeight="1">
      <c r="A32" s="820"/>
      <c r="B32" s="821"/>
      <c r="C32" s="821"/>
      <c r="D32" s="821"/>
      <c r="E32" s="821"/>
      <c r="F32" s="821"/>
      <c r="G32" s="821"/>
      <c r="H32" s="821"/>
      <c r="I32" s="821"/>
      <c r="J32" s="821"/>
      <c r="K32" s="821"/>
      <c r="L32" s="821"/>
      <c r="M32" s="821"/>
      <c r="N32" s="821"/>
      <c r="O32" s="821"/>
      <c r="P32" s="821"/>
      <c r="Q32" s="821"/>
      <c r="R32" s="821"/>
      <c r="S32" s="821"/>
      <c r="T32" s="821"/>
      <c r="U32" s="821"/>
      <c r="V32" s="821"/>
      <c r="W32" s="821"/>
      <c r="X32" s="821"/>
      <c r="Y32" s="821"/>
      <c r="Z32" s="821"/>
      <c r="AA32" s="821"/>
      <c r="AB32" s="821"/>
      <c r="AC32" s="821"/>
      <c r="AD32" s="821"/>
      <c r="AE32" s="821"/>
      <c r="AF32" s="821"/>
      <c r="AG32" s="821"/>
      <c r="AH32" s="821"/>
      <c r="AI32" s="821"/>
      <c r="AJ32" s="821"/>
      <c r="AK32" s="821"/>
      <c r="AL32" s="821"/>
      <c r="AM32" s="821"/>
      <c r="AN32" s="821"/>
      <c r="AO32" s="337" t="s">
        <v>57</v>
      </c>
      <c r="AP32" s="291"/>
      <c r="AQ32" s="291"/>
      <c r="AR32" s="291"/>
      <c r="AS32" s="723" t="s">
        <v>194</v>
      </c>
      <c r="AT32" s="724"/>
      <c r="AU32" s="724"/>
      <c r="AV32" s="724"/>
      <c r="AW32" s="724"/>
      <c r="AX32" s="444" t="s">
        <v>323</v>
      </c>
      <c r="AY32" s="444"/>
      <c r="AZ32" s="444"/>
      <c r="BA32" s="444"/>
      <c r="BB32" s="444"/>
      <c r="BC32" s="444"/>
      <c r="BD32" s="444"/>
      <c r="BE32" s="444"/>
      <c r="BF32" s="444"/>
      <c r="BG32" s="444"/>
      <c r="BH32" s="444"/>
      <c r="BI32" s="444"/>
      <c r="BJ32" s="444"/>
      <c r="BK32" s="444"/>
      <c r="BL32" s="452" t="s">
        <v>324</v>
      </c>
      <c r="BM32" s="371"/>
      <c r="BN32" s="371"/>
      <c r="BO32" s="453"/>
      <c r="BP32" s="377"/>
      <c r="BQ32" s="377"/>
      <c r="BR32" s="377"/>
      <c r="BS32" s="377"/>
      <c r="BT32" s="377"/>
      <c r="BU32" s="377"/>
      <c r="BV32" s="377"/>
      <c r="BW32" s="377"/>
      <c r="BX32" s="377"/>
      <c r="BY32" s="722"/>
    </row>
    <row r="33" spans="1:77" ht="15.75" customHeight="1">
      <c r="A33" s="820"/>
      <c r="B33" s="821"/>
      <c r="C33" s="821"/>
      <c r="D33" s="821"/>
      <c r="E33" s="821"/>
      <c r="F33" s="821"/>
      <c r="G33" s="821"/>
      <c r="H33" s="821"/>
      <c r="I33" s="821"/>
      <c r="J33" s="821"/>
      <c r="K33" s="821"/>
      <c r="L33" s="821"/>
      <c r="M33" s="821"/>
      <c r="N33" s="821"/>
      <c r="O33" s="821"/>
      <c r="P33" s="821"/>
      <c r="Q33" s="821"/>
      <c r="R33" s="821"/>
      <c r="S33" s="821"/>
      <c r="T33" s="821"/>
      <c r="U33" s="821"/>
      <c r="V33" s="821"/>
      <c r="W33" s="821"/>
      <c r="X33" s="821"/>
      <c r="Y33" s="821"/>
      <c r="Z33" s="821"/>
      <c r="AA33" s="821"/>
      <c r="AB33" s="821"/>
      <c r="AC33" s="821"/>
      <c r="AD33" s="821"/>
      <c r="AE33" s="821"/>
      <c r="AF33" s="821"/>
      <c r="AG33" s="821"/>
      <c r="AH33" s="821"/>
      <c r="AI33" s="821"/>
      <c r="AJ33" s="821"/>
      <c r="AK33" s="821"/>
      <c r="AL33" s="821"/>
      <c r="AM33" s="821"/>
      <c r="AN33" s="821"/>
      <c r="AO33" s="337" t="s">
        <v>190</v>
      </c>
      <c r="AP33" s="291"/>
      <c r="AQ33" s="291"/>
      <c r="AR33" s="291"/>
      <c r="AS33" s="723" t="s">
        <v>196</v>
      </c>
      <c r="AT33" s="724"/>
      <c r="AU33" s="724"/>
      <c r="AV33" s="724"/>
      <c r="AW33" s="724"/>
      <c r="AX33" s="444" t="s">
        <v>325</v>
      </c>
      <c r="AY33" s="444"/>
      <c r="AZ33" s="444"/>
      <c r="BA33" s="444"/>
      <c r="BB33" s="444"/>
      <c r="BC33" s="444"/>
      <c r="BD33" s="444"/>
      <c r="BE33" s="444"/>
      <c r="BF33" s="444"/>
      <c r="BG33" s="444"/>
      <c r="BH33" s="444"/>
      <c r="BI33" s="444"/>
      <c r="BJ33" s="444"/>
      <c r="BK33" s="444"/>
      <c r="BL33" s="444"/>
      <c r="BM33" s="444"/>
      <c r="BN33" s="444"/>
      <c r="BO33" s="444"/>
      <c r="BP33" s="444"/>
      <c r="BQ33" s="444"/>
      <c r="BR33" s="444"/>
      <c r="BS33" s="444"/>
      <c r="BT33" s="444"/>
      <c r="BU33" s="444"/>
      <c r="BV33" s="444"/>
      <c r="BW33" s="444"/>
      <c r="BX33" s="444"/>
      <c r="BY33" s="445"/>
    </row>
    <row r="34" spans="1:77" ht="15.75" customHeight="1">
      <c r="A34" s="820"/>
      <c r="B34" s="821"/>
      <c r="C34" s="821"/>
      <c r="D34" s="821"/>
      <c r="E34" s="821"/>
      <c r="F34" s="821"/>
      <c r="G34" s="821"/>
      <c r="H34" s="821"/>
      <c r="I34" s="821"/>
      <c r="J34" s="821"/>
      <c r="K34" s="821"/>
      <c r="L34" s="821"/>
      <c r="M34" s="821"/>
      <c r="N34" s="821"/>
      <c r="O34" s="821"/>
      <c r="P34" s="821"/>
      <c r="Q34" s="821"/>
      <c r="R34" s="821"/>
      <c r="S34" s="821"/>
      <c r="T34" s="821"/>
      <c r="U34" s="821"/>
      <c r="V34" s="821"/>
      <c r="W34" s="821"/>
      <c r="X34" s="821"/>
      <c r="Y34" s="821"/>
      <c r="Z34" s="821"/>
      <c r="AA34" s="821"/>
      <c r="AB34" s="821"/>
      <c r="AC34" s="821"/>
      <c r="AD34" s="821"/>
      <c r="AE34" s="821"/>
      <c r="AF34" s="821"/>
      <c r="AG34" s="821"/>
      <c r="AH34" s="821"/>
      <c r="AI34" s="821"/>
      <c r="AJ34" s="821"/>
      <c r="AK34" s="821"/>
      <c r="AL34" s="821"/>
      <c r="AM34" s="821"/>
      <c r="AN34" s="821"/>
      <c r="AO34" s="336" t="s">
        <v>59</v>
      </c>
      <c r="AP34" s="284"/>
      <c r="AQ34" s="284"/>
      <c r="AR34" s="284"/>
      <c r="AS34" s="808"/>
      <c r="AT34" s="809"/>
      <c r="AU34" s="809"/>
      <c r="AV34" s="809"/>
      <c r="AW34" s="809"/>
      <c r="AX34" s="809"/>
      <c r="AY34" s="371" t="s">
        <v>186</v>
      </c>
      <c r="AZ34" s="371"/>
      <c r="BA34" s="453"/>
      <c r="BB34" s="576" t="s">
        <v>187</v>
      </c>
      <c r="BC34" s="284"/>
      <c r="BD34" s="284"/>
      <c r="BE34" s="284"/>
      <c r="BF34" s="285"/>
      <c r="BG34" s="810"/>
      <c r="BH34" s="240"/>
      <c r="BI34" s="240"/>
      <c r="BJ34" s="240"/>
      <c r="BK34" s="240"/>
      <c r="BL34" s="811" t="s">
        <v>326</v>
      </c>
      <c r="BM34" s="811"/>
      <c r="BN34" s="812"/>
      <c r="BO34" s="452" t="s">
        <v>327</v>
      </c>
      <c r="BP34" s="371"/>
      <c r="BQ34" s="371"/>
      <c r="BR34" s="453"/>
      <c r="BS34" s="443" t="s">
        <v>328</v>
      </c>
      <c r="BT34" s="444"/>
      <c r="BU34" s="444"/>
      <c r="BV34" s="444"/>
      <c r="BW34" s="444"/>
      <c r="BX34" s="444"/>
      <c r="BY34" s="445"/>
    </row>
    <row r="35" spans="1:77" ht="15.75" customHeight="1">
      <c r="A35" s="820"/>
      <c r="B35" s="821"/>
      <c r="C35" s="821"/>
      <c r="D35" s="821"/>
      <c r="E35" s="821"/>
      <c r="F35" s="821"/>
      <c r="G35" s="821"/>
      <c r="H35" s="821"/>
      <c r="I35" s="821"/>
      <c r="J35" s="821"/>
      <c r="K35" s="821"/>
      <c r="L35" s="821"/>
      <c r="M35" s="821"/>
      <c r="N35" s="821"/>
      <c r="O35" s="821"/>
      <c r="P35" s="821"/>
      <c r="Q35" s="821"/>
      <c r="R35" s="821"/>
      <c r="S35" s="821"/>
      <c r="T35" s="821"/>
      <c r="U35" s="821"/>
      <c r="V35" s="821"/>
      <c r="W35" s="821"/>
      <c r="X35" s="821"/>
      <c r="Y35" s="821"/>
      <c r="Z35" s="821"/>
      <c r="AA35" s="821"/>
      <c r="AB35" s="821"/>
      <c r="AC35" s="821"/>
      <c r="AD35" s="821"/>
      <c r="AE35" s="821"/>
      <c r="AF35" s="821"/>
      <c r="AG35" s="821"/>
      <c r="AH35" s="821"/>
      <c r="AI35" s="821"/>
      <c r="AJ35" s="821"/>
      <c r="AK35" s="821"/>
      <c r="AL35" s="821"/>
      <c r="AM35" s="821"/>
      <c r="AN35" s="821"/>
      <c r="AO35" s="336" t="s">
        <v>58</v>
      </c>
      <c r="AP35" s="284"/>
      <c r="AQ35" s="284"/>
      <c r="AR35" s="284"/>
      <c r="AS35" s="267" t="s">
        <v>329</v>
      </c>
      <c r="AT35" s="815"/>
      <c r="AU35" s="815"/>
      <c r="AV35" s="815"/>
      <c r="AW35" s="815"/>
      <c r="AX35" s="815"/>
      <c r="AY35" s="815"/>
      <c r="AZ35" s="815"/>
      <c r="BA35" s="815"/>
      <c r="BB35" s="815"/>
      <c r="BC35" s="815"/>
      <c r="BD35" s="815"/>
      <c r="BE35" s="815"/>
      <c r="BF35" s="815"/>
      <c r="BG35" s="815"/>
      <c r="BH35" s="815"/>
      <c r="BI35" s="815"/>
      <c r="BJ35" s="815"/>
      <c r="BK35" s="815"/>
      <c r="BL35" s="815"/>
      <c r="BM35" s="815"/>
      <c r="BN35" s="815"/>
      <c r="BO35" s="505"/>
      <c r="BP35" s="505"/>
      <c r="BQ35" s="505"/>
      <c r="BR35" s="813" t="s">
        <v>150</v>
      </c>
      <c r="BS35" s="813"/>
      <c r="BT35" s="813"/>
      <c r="BU35" s="813"/>
      <c r="BV35" s="813"/>
      <c r="BW35" s="813"/>
      <c r="BX35" s="813"/>
      <c r="BY35" s="814"/>
    </row>
    <row r="36" spans="1:77" ht="15.75" customHeight="1">
      <c r="A36" s="820"/>
      <c r="B36" s="821"/>
      <c r="C36" s="821"/>
      <c r="D36" s="821"/>
      <c r="E36" s="821"/>
      <c r="F36" s="821"/>
      <c r="G36" s="821"/>
      <c r="H36" s="821"/>
      <c r="I36" s="821"/>
      <c r="J36" s="821"/>
      <c r="K36" s="821"/>
      <c r="L36" s="821"/>
      <c r="M36" s="821"/>
      <c r="N36" s="821"/>
      <c r="O36" s="821"/>
      <c r="P36" s="821"/>
      <c r="Q36" s="821"/>
      <c r="R36" s="821"/>
      <c r="S36" s="821"/>
      <c r="T36" s="821"/>
      <c r="U36" s="821"/>
      <c r="V36" s="821"/>
      <c r="W36" s="821"/>
      <c r="X36" s="821"/>
      <c r="Y36" s="821"/>
      <c r="Z36" s="821"/>
      <c r="AA36" s="821"/>
      <c r="AB36" s="821"/>
      <c r="AC36" s="821"/>
      <c r="AD36" s="821"/>
      <c r="AE36" s="821"/>
      <c r="AF36" s="821"/>
      <c r="AG36" s="821"/>
      <c r="AH36" s="821"/>
      <c r="AI36" s="821"/>
      <c r="AJ36" s="821"/>
      <c r="AK36" s="821"/>
      <c r="AL36" s="821"/>
      <c r="AM36" s="821"/>
      <c r="AN36" s="821"/>
      <c r="AO36" s="428" t="s">
        <v>294</v>
      </c>
      <c r="AP36" s="371"/>
      <c r="AQ36" s="371"/>
      <c r="AR36" s="453"/>
      <c r="AS36" s="443" t="s">
        <v>355</v>
      </c>
      <c r="AT36" s="444"/>
      <c r="AU36" s="444"/>
      <c r="AV36" s="444"/>
      <c r="AW36" s="444"/>
      <c r="AX36" s="444"/>
      <c r="AY36" s="444"/>
      <c r="AZ36" s="444"/>
      <c r="BA36" s="444"/>
      <c r="BB36" s="444"/>
      <c r="BC36" s="444"/>
      <c r="BD36" s="444"/>
      <c r="BE36" s="444"/>
      <c r="BF36" s="444"/>
      <c r="BG36" s="444"/>
      <c r="BH36" s="444"/>
      <c r="BI36" s="444"/>
      <c r="BJ36" s="444"/>
      <c r="BK36" s="444"/>
      <c r="BL36" s="444"/>
      <c r="BM36" s="444"/>
      <c r="BN36" s="444"/>
      <c r="BO36" s="444"/>
      <c r="BP36" s="444"/>
      <c r="BQ36" s="444"/>
      <c r="BR36" s="444"/>
      <c r="BS36" s="444"/>
      <c r="BT36" s="444"/>
      <c r="BU36" s="444"/>
      <c r="BV36" s="444"/>
      <c r="BW36" s="444"/>
      <c r="BX36" s="444"/>
      <c r="BY36" s="445"/>
    </row>
    <row r="37" spans="1:77" ht="15.75" customHeight="1">
      <c r="A37" s="820"/>
      <c r="B37" s="821"/>
      <c r="C37" s="821"/>
      <c r="D37" s="821"/>
      <c r="E37" s="821"/>
      <c r="F37" s="821"/>
      <c r="G37" s="821"/>
      <c r="H37" s="821"/>
      <c r="I37" s="821"/>
      <c r="J37" s="821"/>
      <c r="K37" s="821"/>
      <c r="L37" s="821"/>
      <c r="M37" s="821"/>
      <c r="N37" s="821"/>
      <c r="O37" s="821"/>
      <c r="P37" s="821"/>
      <c r="Q37" s="821"/>
      <c r="R37" s="821"/>
      <c r="S37" s="821"/>
      <c r="T37" s="821"/>
      <c r="U37" s="821"/>
      <c r="V37" s="821"/>
      <c r="W37" s="821"/>
      <c r="X37" s="821"/>
      <c r="Y37" s="821"/>
      <c r="Z37" s="821"/>
      <c r="AA37" s="821"/>
      <c r="AB37" s="821"/>
      <c r="AC37" s="821"/>
      <c r="AD37" s="821"/>
      <c r="AE37" s="821"/>
      <c r="AF37" s="821"/>
      <c r="AG37" s="821"/>
      <c r="AH37" s="821"/>
      <c r="AI37" s="821"/>
      <c r="AJ37" s="821"/>
      <c r="AK37" s="821"/>
      <c r="AL37" s="821"/>
      <c r="AM37" s="821"/>
      <c r="AN37" s="821"/>
      <c r="AO37" s="554" t="s">
        <v>296</v>
      </c>
      <c r="AP37" s="555"/>
      <c r="AQ37" s="555"/>
      <c r="AR37" s="556"/>
      <c r="AS37" s="560" t="s">
        <v>500</v>
      </c>
      <c r="AT37" s="561"/>
      <c r="AU37" s="561"/>
      <c r="AV37" s="561"/>
      <c r="AW37" s="561"/>
      <c r="AX37" s="561"/>
      <c r="AY37" s="561"/>
      <c r="AZ37" s="561"/>
      <c r="BA37" s="561"/>
      <c r="BB37" s="561"/>
      <c r="BC37" s="561"/>
      <c r="BD37" s="561"/>
      <c r="BE37" s="561"/>
      <c r="BF37" s="561"/>
      <c r="BG37" s="561"/>
      <c r="BH37" s="561"/>
      <c r="BI37" s="561"/>
      <c r="BJ37" s="561"/>
      <c r="BK37" s="561"/>
      <c r="BL37" s="561"/>
      <c r="BM37" s="561"/>
      <c r="BN37" s="561"/>
      <c r="BO37" s="561"/>
      <c r="BP37" s="561"/>
      <c r="BQ37" s="561"/>
      <c r="BR37" s="561"/>
      <c r="BS37" s="561"/>
      <c r="BT37" s="561"/>
      <c r="BU37" s="561"/>
      <c r="BV37" s="561"/>
      <c r="BW37" s="561"/>
      <c r="BX37" s="561"/>
      <c r="BY37" s="562"/>
    </row>
    <row r="38" spans="1:77" ht="15.75" customHeight="1" thickBot="1">
      <c r="A38" s="820"/>
      <c r="B38" s="821"/>
      <c r="C38" s="821"/>
      <c r="D38" s="821"/>
      <c r="E38" s="821"/>
      <c r="F38" s="821"/>
      <c r="G38" s="821"/>
      <c r="H38" s="821"/>
      <c r="I38" s="821"/>
      <c r="J38" s="821"/>
      <c r="K38" s="821"/>
      <c r="L38" s="821"/>
      <c r="M38" s="821"/>
      <c r="N38" s="821"/>
      <c r="O38" s="821"/>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557"/>
      <c r="AP38" s="558"/>
      <c r="AQ38" s="558"/>
      <c r="AR38" s="559"/>
      <c r="AS38" s="528" t="s">
        <v>501</v>
      </c>
      <c r="AT38" s="529"/>
      <c r="AU38" s="529"/>
      <c r="AV38" s="529"/>
      <c r="AW38" s="529"/>
      <c r="AX38" s="529"/>
      <c r="AY38" s="529"/>
      <c r="AZ38" s="529"/>
      <c r="BA38" s="529"/>
      <c r="BB38" s="529"/>
      <c r="BC38" s="529"/>
      <c r="BD38" s="529"/>
      <c r="BE38" s="529"/>
      <c r="BF38" s="529"/>
      <c r="BG38" s="529"/>
      <c r="BH38" s="529"/>
      <c r="BI38" s="529"/>
      <c r="BJ38" s="529"/>
      <c r="BK38" s="529"/>
      <c r="BL38" s="529"/>
      <c r="BM38" s="529"/>
      <c r="BN38" s="529"/>
      <c r="BO38" s="529"/>
      <c r="BP38" s="529"/>
      <c r="BQ38" s="529"/>
      <c r="BR38" s="529"/>
      <c r="BS38" s="529"/>
      <c r="BT38" s="529"/>
      <c r="BU38" s="529"/>
      <c r="BV38" s="529"/>
      <c r="BW38" s="529"/>
      <c r="BX38" s="529"/>
      <c r="BY38" s="530"/>
    </row>
    <row r="39" spans="1:77" ht="15" customHeight="1">
      <c r="A39" s="820"/>
      <c r="B39" s="821"/>
      <c r="C39" s="821"/>
      <c r="D39" s="821"/>
      <c r="E39" s="821"/>
      <c r="F39" s="821"/>
      <c r="G39" s="821"/>
      <c r="H39" s="821"/>
      <c r="I39" s="821"/>
      <c r="J39" s="821"/>
      <c r="K39" s="821"/>
      <c r="L39" s="821"/>
      <c r="M39" s="821"/>
      <c r="N39" s="821"/>
      <c r="O39" s="821"/>
      <c r="P39" s="821"/>
      <c r="Q39" s="821"/>
      <c r="R39" s="821"/>
      <c r="S39" s="821"/>
      <c r="T39" s="821"/>
      <c r="U39" s="821"/>
      <c r="V39" s="821"/>
      <c r="W39" s="821"/>
      <c r="X39" s="821"/>
      <c r="Y39" s="821"/>
      <c r="Z39" s="821"/>
      <c r="AA39" s="821"/>
      <c r="AB39" s="821"/>
      <c r="AC39" s="821"/>
      <c r="AD39" s="821"/>
      <c r="AE39" s="821"/>
      <c r="AF39" s="821"/>
      <c r="AG39" s="821"/>
      <c r="AH39" s="821"/>
      <c r="AI39" s="821"/>
      <c r="AJ39" s="821"/>
      <c r="AK39" s="821"/>
      <c r="AL39" s="821"/>
      <c r="AM39" s="821"/>
      <c r="AN39" s="821"/>
      <c r="AO39" s="313" t="s">
        <v>41</v>
      </c>
      <c r="AP39" s="314"/>
      <c r="AQ39" s="314"/>
      <c r="AR39" s="315"/>
      <c r="AS39" s="471" t="s">
        <v>333</v>
      </c>
      <c r="AT39" s="472"/>
      <c r="AU39" s="472"/>
      <c r="AV39" s="472"/>
      <c r="AW39" s="472"/>
      <c r="AX39" s="472"/>
      <c r="AY39" s="472"/>
      <c r="AZ39" s="472"/>
      <c r="BA39" s="472"/>
      <c r="BB39" s="472"/>
      <c r="BC39" s="472"/>
      <c r="BD39" s="472"/>
      <c r="BE39" s="472"/>
      <c r="BF39" s="472"/>
      <c r="BG39" s="472"/>
      <c r="BH39" s="472"/>
      <c r="BI39" s="472"/>
      <c r="BJ39" s="472"/>
      <c r="BK39" s="472"/>
      <c r="BL39" s="472"/>
      <c r="BM39" s="472"/>
      <c r="BN39" s="472"/>
      <c r="BO39" s="472"/>
      <c r="BP39" s="472"/>
      <c r="BQ39" s="472"/>
      <c r="BR39" s="472"/>
      <c r="BS39" s="472"/>
      <c r="BT39" s="472"/>
      <c r="BU39" s="472"/>
      <c r="BV39" s="472"/>
      <c r="BW39" s="472"/>
      <c r="BX39" s="472"/>
      <c r="BY39" s="473"/>
    </row>
    <row r="40" spans="1:77" ht="15" customHeight="1" thickBot="1">
      <c r="A40" s="820"/>
      <c r="B40" s="821"/>
      <c r="C40" s="821"/>
      <c r="D40" s="821"/>
      <c r="E40" s="821"/>
      <c r="F40" s="821"/>
      <c r="G40" s="821"/>
      <c r="H40" s="821"/>
      <c r="I40" s="821"/>
      <c r="J40" s="821"/>
      <c r="K40" s="821"/>
      <c r="L40" s="821"/>
      <c r="M40" s="821"/>
      <c r="N40" s="821"/>
      <c r="O40" s="821"/>
      <c r="P40" s="821"/>
      <c r="Q40" s="821"/>
      <c r="R40" s="821"/>
      <c r="S40" s="821"/>
      <c r="T40" s="821"/>
      <c r="U40" s="821"/>
      <c r="V40" s="821"/>
      <c r="W40" s="821"/>
      <c r="X40" s="821"/>
      <c r="Y40" s="821"/>
      <c r="Z40" s="821"/>
      <c r="AA40" s="821"/>
      <c r="AB40" s="821"/>
      <c r="AC40" s="821"/>
      <c r="AD40" s="821"/>
      <c r="AE40" s="821"/>
      <c r="AF40" s="821"/>
      <c r="AG40" s="821"/>
      <c r="AH40" s="821"/>
      <c r="AI40" s="821"/>
      <c r="AJ40" s="821"/>
      <c r="AK40" s="821"/>
      <c r="AL40" s="821"/>
      <c r="AM40" s="821"/>
      <c r="AN40" s="821"/>
      <c r="AO40" s="682"/>
      <c r="AP40" s="311"/>
      <c r="AQ40" s="311"/>
      <c r="AR40" s="312"/>
      <c r="AS40" s="816" t="s">
        <v>334</v>
      </c>
      <c r="AT40" s="817"/>
      <c r="AU40" s="817"/>
      <c r="AV40" s="817"/>
      <c r="AW40" s="817"/>
      <c r="AX40" s="817"/>
      <c r="AY40" s="817"/>
      <c r="AZ40" s="817"/>
      <c r="BA40" s="817"/>
      <c r="BB40" s="817"/>
      <c r="BC40" s="817"/>
      <c r="BD40" s="817"/>
      <c r="BE40" s="817"/>
      <c r="BF40" s="817"/>
      <c r="BG40" s="817"/>
      <c r="BH40" s="817"/>
      <c r="BI40" s="817"/>
      <c r="BJ40" s="817"/>
      <c r="BK40" s="817"/>
      <c r="BL40" s="817"/>
      <c r="BM40" s="817"/>
      <c r="BN40" s="817"/>
      <c r="BO40" s="817"/>
      <c r="BP40" s="817"/>
      <c r="BQ40" s="817"/>
      <c r="BR40" s="817"/>
      <c r="BS40" s="817"/>
      <c r="BT40" s="817"/>
      <c r="BU40" s="817"/>
      <c r="BV40" s="817"/>
      <c r="BW40" s="817"/>
      <c r="BX40" s="817"/>
      <c r="BY40" s="818"/>
    </row>
    <row r="41" spans="1:77" ht="15.75" customHeight="1" thickBot="1">
      <c r="A41" s="820"/>
      <c r="B41" s="821"/>
      <c r="C41" s="821"/>
      <c r="D41" s="821"/>
      <c r="E41" s="821"/>
      <c r="F41" s="821"/>
      <c r="G41" s="821"/>
      <c r="H41" s="821"/>
      <c r="I41" s="821"/>
      <c r="J41" s="821"/>
      <c r="K41" s="821"/>
      <c r="L41" s="821"/>
      <c r="M41" s="821"/>
      <c r="N41" s="821"/>
      <c r="O41" s="821"/>
      <c r="P41" s="821"/>
      <c r="Q41" s="821"/>
      <c r="R41" s="821"/>
      <c r="S41" s="821"/>
      <c r="T41" s="821"/>
      <c r="U41" s="821"/>
      <c r="V41" s="821"/>
      <c r="W41" s="821"/>
      <c r="X41" s="821"/>
      <c r="Y41" s="821"/>
      <c r="Z41" s="821"/>
      <c r="AA41" s="821"/>
      <c r="AB41" s="821"/>
      <c r="AC41" s="821"/>
      <c r="AD41" s="821"/>
      <c r="AE41" s="821"/>
      <c r="AF41" s="821"/>
      <c r="AG41" s="821"/>
      <c r="AH41" s="821"/>
      <c r="AI41" s="821"/>
      <c r="AJ41" s="821"/>
      <c r="AK41" s="821"/>
      <c r="AL41" s="821"/>
      <c r="AM41" s="821"/>
      <c r="AN41" s="821"/>
      <c r="AO41" s="566" t="s">
        <v>62</v>
      </c>
      <c r="AP41" s="567"/>
      <c r="AQ41" s="567"/>
      <c r="AR41" s="568"/>
      <c r="AS41" s="537" t="s">
        <v>297</v>
      </c>
      <c r="AT41" s="538"/>
      <c r="AU41" s="538"/>
      <c r="AV41" s="538"/>
      <c r="AW41" s="538"/>
      <c r="AX41" s="538"/>
      <c r="AY41" s="538"/>
      <c r="AZ41" s="538"/>
      <c r="BA41" s="539" t="s">
        <v>303</v>
      </c>
      <c r="BB41" s="539"/>
      <c r="BC41" s="539"/>
      <c r="BD41" s="539"/>
      <c r="BE41" s="539"/>
      <c r="BF41" s="539"/>
      <c r="BG41" s="539"/>
      <c r="BH41" s="539"/>
      <c r="BI41" s="539"/>
      <c r="BJ41" s="539"/>
      <c r="BK41" s="539"/>
      <c r="BL41" s="539"/>
      <c r="BM41" s="539"/>
      <c r="BN41" s="539"/>
      <c r="BO41" s="539"/>
      <c r="BP41" s="539"/>
      <c r="BQ41" s="539"/>
      <c r="BR41" s="539"/>
      <c r="BS41" s="539"/>
      <c r="BT41" s="539"/>
      <c r="BU41" s="539"/>
      <c r="BV41" s="539"/>
      <c r="BW41" s="539"/>
      <c r="BX41" s="539"/>
      <c r="BY41" s="540"/>
    </row>
    <row r="42" spans="1:77" ht="15.75" customHeight="1" thickBot="1">
      <c r="A42" s="820"/>
      <c r="B42" s="821"/>
      <c r="C42" s="821"/>
      <c r="D42" s="821"/>
      <c r="E42" s="821"/>
      <c r="F42" s="821"/>
      <c r="G42" s="821"/>
      <c r="H42" s="821"/>
      <c r="I42" s="821"/>
      <c r="J42" s="821"/>
      <c r="K42" s="821"/>
      <c r="L42" s="821"/>
      <c r="M42" s="821"/>
      <c r="N42" s="821"/>
      <c r="O42" s="821"/>
      <c r="P42" s="821"/>
      <c r="Q42" s="821"/>
      <c r="R42" s="821"/>
      <c r="S42" s="821"/>
      <c r="T42" s="821"/>
      <c r="U42" s="821"/>
      <c r="V42" s="821"/>
      <c r="W42" s="821"/>
      <c r="X42" s="821"/>
      <c r="Y42" s="821"/>
      <c r="Z42" s="821"/>
      <c r="AA42" s="821"/>
      <c r="AB42" s="821"/>
      <c r="AC42" s="821"/>
      <c r="AD42" s="821"/>
      <c r="AE42" s="821"/>
      <c r="AF42" s="821"/>
      <c r="AG42" s="821"/>
      <c r="AH42" s="821"/>
      <c r="AI42" s="821"/>
      <c r="AJ42" s="821"/>
      <c r="AK42" s="821"/>
      <c r="AL42" s="821"/>
      <c r="AM42" s="821"/>
      <c r="AN42" s="821"/>
      <c r="AO42" s="302" t="s">
        <v>42</v>
      </c>
      <c r="AP42" s="303"/>
      <c r="AQ42" s="303"/>
      <c r="AR42" s="304"/>
      <c r="AS42" s="466" t="s">
        <v>494</v>
      </c>
      <c r="AT42" s="467"/>
      <c r="AU42" s="467"/>
      <c r="AV42" s="467"/>
      <c r="AW42" s="467"/>
      <c r="AX42" s="467"/>
      <c r="AY42" s="467"/>
      <c r="AZ42" s="467"/>
      <c r="BA42" s="467"/>
      <c r="BB42" s="467"/>
      <c r="BC42" s="467"/>
      <c r="BD42" s="467"/>
      <c r="BE42" s="467"/>
      <c r="BF42" s="467"/>
      <c r="BG42" s="467"/>
      <c r="BH42" s="467"/>
      <c r="BI42" s="467"/>
      <c r="BJ42" s="467"/>
      <c r="BK42" s="467"/>
      <c r="BL42" s="467"/>
      <c r="BM42" s="467"/>
      <c r="BN42" s="467"/>
      <c r="BO42" s="467"/>
      <c r="BP42" s="467"/>
      <c r="BQ42" s="467"/>
      <c r="BR42" s="467"/>
      <c r="BS42" s="467"/>
      <c r="BT42" s="467"/>
      <c r="BU42" s="467"/>
      <c r="BV42" s="467"/>
      <c r="BW42" s="467"/>
      <c r="BX42" s="467"/>
      <c r="BY42" s="468"/>
    </row>
    <row r="43" spans="1:77" ht="15.75" customHeight="1" thickBot="1">
      <c r="A43" s="820"/>
      <c r="B43" s="821"/>
      <c r="C43" s="821"/>
      <c r="D43" s="821"/>
      <c r="E43" s="821"/>
      <c r="F43" s="821"/>
      <c r="G43" s="821"/>
      <c r="H43" s="821"/>
      <c r="I43" s="821"/>
      <c r="J43" s="821"/>
      <c r="K43" s="821"/>
      <c r="L43" s="821"/>
      <c r="M43" s="821"/>
      <c r="N43" s="821"/>
      <c r="O43" s="821"/>
      <c r="P43" s="821"/>
      <c r="Q43" s="821"/>
      <c r="R43" s="821"/>
      <c r="S43" s="821"/>
      <c r="T43" s="821"/>
      <c r="U43" s="821"/>
      <c r="V43" s="821"/>
      <c r="W43" s="821"/>
      <c r="X43" s="821"/>
      <c r="Y43" s="821"/>
      <c r="Z43" s="821"/>
      <c r="AA43" s="821"/>
      <c r="AB43" s="821"/>
      <c r="AC43" s="821"/>
      <c r="AD43" s="821"/>
      <c r="AE43" s="821"/>
      <c r="AF43" s="821"/>
      <c r="AG43" s="821"/>
      <c r="AH43" s="821"/>
      <c r="AI43" s="821"/>
      <c r="AJ43" s="821"/>
      <c r="AK43" s="821"/>
      <c r="AL43" s="821"/>
      <c r="AM43" s="821"/>
      <c r="AN43" s="821"/>
      <c r="AO43" s="302" t="s">
        <v>492</v>
      </c>
      <c r="AP43" s="303"/>
      <c r="AQ43" s="303"/>
      <c r="AR43" s="304"/>
      <c r="AS43" s="189" t="s">
        <v>503</v>
      </c>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0"/>
      <c r="BW43" s="190"/>
      <c r="BX43" s="190"/>
      <c r="BY43" s="191"/>
    </row>
    <row r="44" spans="1:77" ht="15.75" customHeight="1">
      <c r="A44" s="820"/>
      <c r="B44" s="821"/>
      <c r="C44" s="821"/>
      <c r="D44" s="821"/>
      <c r="E44" s="821"/>
      <c r="F44" s="821"/>
      <c r="G44" s="821"/>
      <c r="H44" s="821"/>
      <c r="I44" s="821"/>
      <c r="J44" s="821"/>
      <c r="K44" s="821"/>
      <c r="L44" s="821"/>
      <c r="M44" s="821"/>
      <c r="N44" s="821"/>
      <c r="O44" s="821"/>
      <c r="P44" s="821"/>
      <c r="Q44" s="821"/>
      <c r="R44" s="821"/>
      <c r="S44" s="821"/>
      <c r="T44" s="821"/>
      <c r="U44" s="821"/>
      <c r="V44" s="821"/>
      <c r="W44" s="821"/>
      <c r="X44" s="821"/>
      <c r="Y44" s="821"/>
      <c r="Z44" s="821"/>
      <c r="AA44" s="821"/>
      <c r="AB44" s="821"/>
      <c r="AC44" s="821"/>
      <c r="AD44" s="821"/>
      <c r="AE44" s="821"/>
      <c r="AF44" s="821"/>
      <c r="AG44" s="821"/>
      <c r="AH44" s="821"/>
      <c r="AI44" s="821"/>
      <c r="AJ44" s="821"/>
      <c r="AK44" s="821"/>
      <c r="AL44" s="821"/>
      <c r="AM44" s="821"/>
      <c r="AN44" s="821"/>
      <c r="AO44" s="198" t="s">
        <v>493</v>
      </c>
      <c r="AP44" s="199"/>
      <c r="AQ44" s="199"/>
      <c r="AR44" s="200"/>
      <c r="AS44" s="531" t="s">
        <v>495</v>
      </c>
      <c r="AT44" s="532"/>
      <c r="AU44" s="532"/>
      <c r="AV44" s="532"/>
      <c r="AW44" s="532"/>
      <c r="AX44" s="532"/>
      <c r="AY44" s="532"/>
      <c r="AZ44" s="532"/>
      <c r="BA44" s="532"/>
      <c r="BB44" s="532"/>
      <c r="BC44" s="532"/>
      <c r="BD44" s="532"/>
      <c r="BE44" s="532"/>
      <c r="BF44" s="532"/>
      <c r="BG44" s="532"/>
      <c r="BH44" s="532"/>
      <c r="BI44" s="532"/>
      <c r="BJ44" s="532"/>
      <c r="BK44" s="532"/>
      <c r="BL44" s="532"/>
      <c r="BM44" s="532"/>
      <c r="BN44" s="532"/>
      <c r="BO44" s="532"/>
      <c r="BP44" s="532"/>
      <c r="BQ44" s="532"/>
      <c r="BR44" s="532"/>
      <c r="BS44" s="532"/>
      <c r="BT44" s="532"/>
      <c r="BU44" s="532"/>
      <c r="BV44" s="532"/>
      <c r="BW44" s="532"/>
      <c r="BX44" s="532"/>
      <c r="BY44" s="533"/>
    </row>
    <row r="45" spans="1:77" ht="15.75" customHeight="1" thickBot="1">
      <c r="A45" s="820"/>
      <c r="B45" s="821"/>
      <c r="C45" s="821"/>
      <c r="D45" s="821"/>
      <c r="E45" s="821"/>
      <c r="F45" s="821"/>
      <c r="G45" s="821"/>
      <c r="H45" s="821"/>
      <c r="I45" s="821"/>
      <c r="J45" s="821"/>
      <c r="K45" s="821"/>
      <c r="L45" s="821"/>
      <c r="M45" s="821"/>
      <c r="N45" s="821"/>
      <c r="O45" s="821"/>
      <c r="P45" s="821"/>
      <c r="Q45" s="821"/>
      <c r="R45" s="821"/>
      <c r="S45" s="821"/>
      <c r="T45" s="821"/>
      <c r="U45" s="821"/>
      <c r="V45" s="821"/>
      <c r="W45" s="821"/>
      <c r="X45" s="821"/>
      <c r="Y45" s="821"/>
      <c r="Z45" s="821"/>
      <c r="AA45" s="821"/>
      <c r="AB45" s="821"/>
      <c r="AC45" s="821"/>
      <c r="AD45" s="821"/>
      <c r="AE45" s="821"/>
      <c r="AF45" s="821"/>
      <c r="AG45" s="821"/>
      <c r="AH45" s="821"/>
      <c r="AI45" s="821"/>
      <c r="AJ45" s="821"/>
      <c r="AK45" s="821"/>
      <c r="AL45" s="821"/>
      <c r="AM45" s="821"/>
      <c r="AN45" s="821"/>
      <c r="AO45" s="201"/>
      <c r="AP45" s="202"/>
      <c r="AQ45" s="202"/>
      <c r="AR45" s="203"/>
      <c r="AS45" s="534"/>
      <c r="AT45" s="535"/>
      <c r="AU45" s="535"/>
      <c r="AV45" s="535"/>
      <c r="AW45" s="535"/>
      <c r="AX45" s="535"/>
      <c r="AY45" s="535"/>
      <c r="AZ45" s="535"/>
      <c r="BA45" s="535"/>
      <c r="BB45" s="535"/>
      <c r="BC45" s="535"/>
      <c r="BD45" s="535"/>
      <c r="BE45" s="535"/>
      <c r="BF45" s="535"/>
      <c r="BG45" s="535"/>
      <c r="BH45" s="535"/>
      <c r="BI45" s="535"/>
      <c r="BJ45" s="535"/>
      <c r="BK45" s="535"/>
      <c r="BL45" s="535"/>
      <c r="BM45" s="535"/>
      <c r="BN45" s="535"/>
      <c r="BO45" s="535"/>
      <c r="BP45" s="535"/>
      <c r="BQ45" s="535"/>
      <c r="BR45" s="535"/>
      <c r="BS45" s="535"/>
      <c r="BT45" s="535"/>
      <c r="BU45" s="535"/>
      <c r="BV45" s="535"/>
      <c r="BW45" s="535"/>
      <c r="BX45" s="535"/>
      <c r="BY45" s="536"/>
    </row>
    <row r="46" spans="1:77" ht="15" customHeight="1" thickBot="1">
      <c r="A46" s="822"/>
      <c r="B46" s="823"/>
      <c r="C46" s="823"/>
      <c r="D46" s="823"/>
      <c r="E46" s="823"/>
      <c r="F46" s="823"/>
      <c r="G46" s="823"/>
      <c r="H46" s="823"/>
      <c r="I46" s="823"/>
      <c r="J46" s="823"/>
      <c r="K46" s="823"/>
      <c r="L46" s="823"/>
      <c r="M46" s="823"/>
      <c r="N46" s="823"/>
      <c r="O46" s="823"/>
      <c r="P46" s="823"/>
      <c r="Q46" s="823"/>
      <c r="R46" s="823"/>
      <c r="S46" s="823"/>
      <c r="T46" s="823"/>
      <c r="U46" s="823"/>
      <c r="V46" s="823"/>
      <c r="W46" s="823"/>
      <c r="X46" s="823"/>
      <c r="Y46" s="823"/>
      <c r="Z46" s="823"/>
      <c r="AA46" s="823"/>
      <c r="AB46" s="823"/>
      <c r="AC46" s="823"/>
      <c r="AD46" s="823"/>
      <c r="AE46" s="823"/>
      <c r="AF46" s="823"/>
      <c r="AG46" s="823"/>
      <c r="AH46" s="823"/>
      <c r="AI46" s="823"/>
      <c r="AJ46" s="823"/>
      <c r="AK46" s="823"/>
      <c r="AL46" s="823"/>
      <c r="AM46" s="823"/>
      <c r="AN46" s="823"/>
      <c r="AO46" s="308" t="s">
        <v>44</v>
      </c>
      <c r="AP46" s="309"/>
      <c r="AQ46" s="309"/>
      <c r="AR46" s="310"/>
      <c r="AS46" s="471"/>
      <c r="AT46" s="472"/>
      <c r="AU46" s="472"/>
      <c r="AV46" s="472"/>
      <c r="AW46" s="472"/>
      <c r="AX46" s="472"/>
      <c r="AY46" s="472"/>
      <c r="AZ46" s="472"/>
      <c r="BA46" s="472"/>
      <c r="BB46" s="472"/>
      <c r="BC46" s="472"/>
      <c r="BD46" s="472"/>
      <c r="BE46" s="472"/>
      <c r="BF46" s="472"/>
      <c r="BG46" s="472"/>
      <c r="BH46" s="472"/>
      <c r="BI46" s="472"/>
      <c r="BJ46" s="472"/>
      <c r="BK46" s="472"/>
      <c r="BL46" s="472"/>
      <c r="BM46" s="472"/>
      <c r="BN46" s="472"/>
      <c r="BO46" s="472"/>
      <c r="BP46" s="472"/>
      <c r="BQ46" s="472"/>
      <c r="BR46" s="472"/>
      <c r="BS46" s="472"/>
      <c r="BT46" s="472"/>
      <c r="BU46" s="472"/>
      <c r="BV46" s="472"/>
      <c r="BW46" s="472"/>
      <c r="BX46" s="472"/>
      <c r="BY46" s="473"/>
    </row>
    <row r="47" spans="1:77" ht="15" customHeight="1" thickBot="1">
      <c r="A47" s="496" t="s">
        <v>467</v>
      </c>
      <c r="B47" s="497"/>
      <c r="C47" s="497"/>
      <c r="D47" s="497"/>
      <c r="E47" s="497"/>
      <c r="F47" s="497"/>
      <c r="G47" s="497"/>
      <c r="H47" s="497"/>
      <c r="I47" s="498"/>
      <c r="J47" s="521"/>
      <c r="K47" s="512"/>
      <c r="L47" s="512"/>
      <c r="M47" s="512"/>
      <c r="N47" s="512"/>
      <c r="O47" s="512"/>
      <c r="P47" s="512"/>
      <c r="Q47" s="512"/>
      <c r="R47" s="512"/>
      <c r="S47" s="522"/>
      <c r="T47" s="496" t="s">
        <v>491</v>
      </c>
      <c r="U47" s="497"/>
      <c r="V47" s="497"/>
      <c r="W47" s="497"/>
      <c r="X47" s="497"/>
      <c r="Y47" s="497"/>
      <c r="Z47" s="497"/>
      <c r="AA47" s="497"/>
      <c r="AB47" s="497"/>
      <c r="AC47" s="498"/>
      <c r="AD47" s="521"/>
      <c r="AE47" s="512"/>
      <c r="AF47" s="512"/>
      <c r="AG47" s="512"/>
      <c r="AH47" s="175" t="s">
        <v>258</v>
      </c>
      <c r="AI47" s="512"/>
      <c r="AJ47" s="512"/>
      <c r="AK47" s="175" t="s">
        <v>259</v>
      </c>
      <c r="AL47" s="512"/>
      <c r="AM47" s="512"/>
      <c r="AN47" s="174" t="s">
        <v>260</v>
      </c>
      <c r="AO47" s="311"/>
      <c r="AP47" s="311"/>
      <c r="AQ47" s="311"/>
      <c r="AR47" s="312"/>
      <c r="AS47" s="528"/>
      <c r="AT47" s="529"/>
      <c r="AU47" s="529"/>
      <c r="AV47" s="529"/>
      <c r="AW47" s="529"/>
      <c r="AX47" s="529"/>
      <c r="AY47" s="529"/>
      <c r="AZ47" s="529"/>
      <c r="BA47" s="529"/>
      <c r="BB47" s="529"/>
      <c r="BC47" s="529"/>
      <c r="BD47" s="529"/>
      <c r="BE47" s="529"/>
      <c r="BF47" s="529"/>
      <c r="BG47" s="529"/>
      <c r="BH47" s="529"/>
      <c r="BI47" s="529"/>
      <c r="BJ47" s="529"/>
      <c r="BK47" s="529"/>
      <c r="BL47" s="529"/>
      <c r="BM47" s="529"/>
      <c r="BN47" s="529"/>
      <c r="BO47" s="529"/>
      <c r="BP47" s="615" t="s">
        <v>252</v>
      </c>
      <c r="BQ47" s="615"/>
      <c r="BR47" s="615"/>
      <c r="BS47" s="615"/>
      <c r="BT47" s="395" t="s">
        <v>251</v>
      </c>
      <c r="BU47" s="395"/>
      <c r="BV47" s="395"/>
      <c r="BW47" s="395"/>
      <c r="BX47" s="395"/>
      <c r="BY47" s="396"/>
    </row>
    <row r="48" spans="1:77" ht="15.75" customHeight="1" thickBot="1">
      <c r="A48" s="496" t="s">
        <v>469</v>
      </c>
      <c r="B48" s="497"/>
      <c r="C48" s="497"/>
      <c r="D48" s="497"/>
      <c r="E48" s="497"/>
      <c r="F48" s="498"/>
      <c r="G48" s="499"/>
      <c r="H48" s="500"/>
      <c r="I48" s="500"/>
      <c r="J48" s="500"/>
      <c r="K48" s="500"/>
      <c r="L48" s="500"/>
      <c r="M48" s="500"/>
      <c r="N48" s="500"/>
      <c r="O48" s="500"/>
      <c r="P48" s="500"/>
      <c r="Q48" s="500"/>
      <c r="R48" s="500"/>
      <c r="S48" s="501"/>
      <c r="T48" s="496" t="s">
        <v>466</v>
      </c>
      <c r="U48" s="497"/>
      <c r="V48" s="497"/>
      <c r="W48" s="497"/>
      <c r="X48" s="497"/>
      <c r="Y48" s="498"/>
      <c r="Z48" s="513" t="s">
        <v>488</v>
      </c>
      <c r="AA48" s="514"/>
      <c r="AB48" s="514"/>
      <c r="AC48" s="514"/>
      <c r="AD48" s="514"/>
      <c r="AE48" s="514"/>
      <c r="AF48" s="514"/>
      <c r="AG48" s="515" t="s">
        <v>489</v>
      </c>
      <c r="AH48" s="514"/>
      <c r="AI48" s="514"/>
      <c r="AJ48" s="514"/>
      <c r="AK48" s="514"/>
      <c r="AL48" s="514"/>
      <c r="AM48" s="514"/>
      <c r="AN48" s="516"/>
      <c r="AO48" s="302" t="s">
        <v>43</v>
      </c>
      <c r="AP48" s="303"/>
      <c r="AQ48" s="303"/>
      <c r="AR48" s="304"/>
      <c r="AS48" s="189" t="s">
        <v>299</v>
      </c>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0"/>
      <c r="BQ48" s="190"/>
      <c r="BR48" s="190"/>
      <c r="BS48" s="190"/>
      <c r="BT48" s="190"/>
      <c r="BU48" s="190"/>
      <c r="BV48" s="190"/>
      <c r="BW48" s="190"/>
      <c r="BX48" s="190"/>
      <c r="BY48" s="191"/>
    </row>
    <row r="49" spans="1:77" ht="15.75" customHeight="1">
      <c r="A49" s="452" t="s">
        <v>4</v>
      </c>
      <c r="B49" s="371"/>
      <c r="C49" s="371"/>
      <c r="D49" s="453"/>
      <c r="E49" s="446"/>
      <c r="F49" s="447"/>
      <c r="G49" s="563"/>
      <c r="H49" s="563"/>
      <c r="I49" s="58" t="s">
        <v>258</v>
      </c>
      <c r="J49" s="563"/>
      <c r="K49" s="563"/>
      <c r="L49" s="58" t="s">
        <v>259</v>
      </c>
      <c r="M49" s="563"/>
      <c r="N49" s="563"/>
      <c r="O49" s="32" t="s">
        <v>260</v>
      </c>
      <c r="P49" s="25" t="s">
        <v>487</v>
      </c>
      <c r="BY49" s="36" t="s">
        <v>506</v>
      </c>
    </row>
    <row r="51" ht="16.5" customHeight="1">
      <c r="E51" s="164" t="s">
        <v>498</v>
      </c>
    </row>
    <row r="52" ht="16.5" customHeight="1">
      <c r="E52" s="164" t="s">
        <v>257</v>
      </c>
    </row>
    <row r="53" ht="16.5" customHeight="1">
      <c r="E53" s="164" t="s">
        <v>499</v>
      </c>
    </row>
  </sheetData>
  <sheetProtection selectLockedCells="1"/>
  <mergeCells count="227">
    <mergeCell ref="AO37:AR38"/>
    <mergeCell ref="AL47:AM47"/>
    <mergeCell ref="AO21:AR23"/>
    <mergeCell ref="J47:S47"/>
    <mergeCell ref="E12:M12"/>
    <mergeCell ref="O12:P12"/>
    <mergeCell ref="R12:S12"/>
    <mergeCell ref="U12:V12"/>
    <mergeCell ref="T47:AC47"/>
    <mergeCell ref="AO29:AR29"/>
    <mergeCell ref="AO12:AR13"/>
    <mergeCell ref="A13:AN46"/>
    <mergeCell ref="Z48:AF48"/>
    <mergeCell ref="AG48:AN48"/>
    <mergeCell ref="AF47:AG47"/>
    <mergeCell ref="AO36:AR36"/>
    <mergeCell ref="AO17:AR17"/>
    <mergeCell ref="AO18:AR18"/>
    <mergeCell ref="AO26:AR26"/>
    <mergeCell ref="AO32:AR32"/>
    <mergeCell ref="AS40:BY40"/>
    <mergeCell ref="AI47:AJ47"/>
    <mergeCell ref="AD47:AE47"/>
    <mergeCell ref="AO43:AR43"/>
    <mergeCell ref="AO44:AR45"/>
    <mergeCell ref="AS46:BY46"/>
    <mergeCell ref="AS47:BO47"/>
    <mergeCell ref="BP47:BS47"/>
    <mergeCell ref="BT47:BY47"/>
    <mergeCell ref="A49:D49"/>
    <mergeCell ref="E49:F49"/>
    <mergeCell ref="G49:H49"/>
    <mergeCell ref="J49:K49"/>
    <mergeCell ref="M49:N49"/>
    <mergeCell ref="AS48:BY48"/>
    <mergeCell ref="AO48:AR48"/>
    <mergeCell ref="A48:F48"/>
    <mergeCell ref="G48:S48"/>
    <mergeCell ref="T48:Y48"/>
    <mergeCell ref="BB34:BF34"/>
    <mergeCell ref="BO35:BQ35"/>
    <mergeCell ref="BR35:BY35"/>
    <mergeCell ref="AS35:BN35"/>
    <mergeCell ref="AS37:BY37"/>
    <mergeCell ref="AS39:BY39"/>
    <mergeCell ref="AS36:BY36"/>
    <mergeCell ref="BX22:BY22"/>
    <mergeCell ref="AV23:AW23"/>
    <mergeCell ref="AS23:AU23"/>
    <mergeCell ref="BX20:BY20"/>
    <mergeCell ref="A47:I47"/>
    <mergeCell ref="AS38:BY38"/>
    <mergeCell ref="AS34:AX34"/>
    <mergeCell ref="AY34:BA34"/>
    <mergeCell ref="BG34:BK34"/>
    <mergeCell ref="BL34:BN34"/>
    <mergeCell ref="BQ18:BY18"/>
    <mergeCell ref="AS21:BY21"/>
    <mergeCell ref="AY12:BG13"/>
    <mergeCell ref="BE22:BG22"/>
    <mergeCell ref="BH22:BW22"/>
    <mergeCell ref="AX33:BY33"/>
    <mergeCell ref="BP23:BY23"/>
    <mergeCell ref="AS26:AX26"/>
    <mergeCell ref="BH23:BJ23"/>
    <mergeCell ref="BK23:BO23"/>
    <mergeCell ref="AW13:AX13"/>
    <mergeCell ref="AS20:AU20"/>
    <mergeCell ref="BB20:BD20"/>
    <mergeCell ref="BE20:BG20"/>
    <mergeCell ref="BK20:BL20"/>
    <mergeCell ref="BL18:BO18"/>
    <mergeCell ref="BB18:BG18"/>
    <mergeCell ref="BH18:BK18"/>
    <mergeCell ref="AS22:AX22"/>
    <mergeCell ref="BQ14:BW14"/>
    <mergeCell ref="BX14:BY14"/>
    <mergeCell ref="AS15:AU15"/>
    <mergeCell ref="BD14:BJ14"/>
    <mergeCell ref="AS17:AZ17"/>
    <mergeCell ref="BB17:BE17"/>
    <mergeCell ref="AY22:BC22"/>
    <mergeCell ref="BX13:BY13"/>
    <mergeCell ref="BJ12:BM13"/>
    <mergeCell ref="AV15:BB15"/>
    <mergeCell ref="BD15:BK15"/>
    <mergeCell ref="BL15:BP15"/>
    <mergeCell ref="BQ15:BW15"/>
    <mergeCell ref="BX15:BY15"/>
    <mergeCell ref="AW12:AX12"/>
    <mergeCell ref="AS12:AV13"/>
    <mergeCell ref="AS14:BC14"/>
    <mergeCell ref="AO3:BF3"/>
    <mergeCell ref="BG3:BY3"/>
    <mergeCell ref="AT4:BF4"/>
    <mergeCell ref="BG4:BJ4"/>
    <mergeCell ref="AS6:BF7"/>
    <mergeCell ref="BJ6:BN7"/>
    <mergeCell ref="BO6:BV7"/>
    <mergeCell ref="BW6:BY7"/>
    <mergeCell ref="BP4:BQ4"/>
    <mergeCell ref="BR4:BS4"/>
    <mergeCell ref="BT4:BU4"/>
    <mergeCell ref="BV4:BW4"/>
    <mergeCell ref="BX4:BY4"/>
    <mergeCell ref="AS8:AZ9"/>
    <mergeCell ref="BB8:BG9"/>
    <mergeCell ref="BI8:BK9"/>
    <mergeCell ref="BL8:BM9"/>
    <mergeCell ref="BN8:BY9"/>
    <mergeCell ref="BG6:BI7"/>
    <mergeCell ref="BL4:BM4"/>
    <mergeCell ref="BG5:BJ5"/>
    <mergeCell ref="BL5:BY5"/>
    <mergeCell ref="AS10:BM11"/>
    <mergeCell ref="E10:M10"/>
    <mergeCell ref="O10:P10"/>
    <mergeCell ref="R10:S10"/>
    <mergeCell ref="U10:V10"/>
    <mergeCell ref="BV11:BY11"/>
    <mergeCell ref="BT10:BY10"/>
    <mergeCell ref="O11:P11"/>
    <mergeCell ref="B11:D11"/>
    <mergeCell ref="E11:M11"/>
    <mergeCell ref="S3:AG3"/>
    <mergeCell ref="S4:AG4"/>
    <mergeCell ref="S5:AG5"/>
    <mergeCell ref="Y6:AA6"/>
    <mergeCell ref="S6:X6"/>
    <mergeCell ref="AB6:AG6"/>
    <mergeCell ref="R11:S11"/>
    <mergeCell ref="U11:V11"/>
    <mergeCell ref="AH3:AN3"/>
    <mergeCell ref="AH4:AN6"/>
    <mergeCell ref="A1:H1"/>
    <mergeCell ref="I1:R1"/>
    <mergeCell ref="J3:O3"/>
    <mergeCell ref="J4:O4"/>
    <mergeCell ref="J5:O5"/>
    <mergeCell ref="J6:O6"/>
    <mergeCell ref="P4:R4"/>
    <mergeCell ref="P5:R5"/>
    <mergeCell ref="AO10:AR10"/>
    <mergeCell ref="AO11:AR11"/>
    <mergeCell ref="AO6:AR7"/>
    <mergeCell ref="AO8:AR9"/>
    <mergeCell ref="BN10:BS10"/>
    <mergeCell ref="BN13:BP13"/>
    <mergeCell ref="BQ12:BY12"/>
    <mergeCell ref="BQ13:BW13"/>
    <mergeCell ref="BN12:BP12"/>
    <mergeCell ref="BH12:BI13"/>
    <mergeCell ref="AO4:AR4"/>
    <mergeCell ref="AO5:AR5"/>
    <mergeCell ref="BN11:BU11"/>
    <mergeCell ref="BN4:BO4"/>
    <mergeCell ref="AT5:BF5"/>
    <mergeCell ref="AO20:AR20"/>
    <mergeCell ref="BL16:BP16"/>
    <mergeCell ref="BM20:BR20"/>
    <mergeCell ref="BH20:BJ20"/>
    <mergeCell ref="BK14:BP14"/>
    <mergeCell ref="AO24:AR25"/>
    <mergeCell ref="AS24:AV24"/>
    <mergeCell ref="AW24:AX24"/>
    <mergeCell ref="AO30:AR31"/>
    <mergeCell ref="AS28:BY28"/>
    <mergeCell ref="AZ25:BA25"/>
    <mergeCell ref="AS25:AY25"/>
    <mergeCell ref="BF17:BN17"/>
    <mergeCell ref="AO27:AR28"/>
    <mergeCell ref="AS30:BY30"/>
    <mergeCell ref="AS31:BY31"/>
    <mergeCell ref="BU26:BY26"/>
    <mergeCell ref="AV20:BA20"/>
    <mergeCell ref="AO19:AR19"/>
    <mergeCell ref="AS18:AZ18"/>
    <mergeCell ref="BH29:BK29"/>
    <mergeCell ref="AX23:BG23"/>
    <mergeCell ref="AZ24:BY24"/>
    <mergeCell ref="AY26:BF26"/>
    <mergeCell ref="AS29:BC29"/>
    <mergeCell ref="AS33:AW33"/>
    <mergeCell ref="BD29:BG29"/>
    <mergeCell ref="BF25:BY25"/>
    <mergeCell ref="BD25:BE25"/>
    <mergeCell ref="AS27:BY27"/>
    <mergeCell ref="A3:I6"/>
    <mergeCell ref="AO46:AR47"/>
    <mergeCell ref="AO14:AR14"/>
    <mergeCell ref="AO15:AR16"/>
    <mergeCell ref="AO42:AR42"/>
    <mergeCell ref="P3:R3"/>
    <mergeCell ref="AO39:AR40"/>
    <mergeCell ref="P6:R6"/>
    <mergeCell ref="AO35:AR35"/>
    <mergeCell ref="AO33:AR33"/>
    <mergeCell ref="AO41:AR41"/>
    <mergeCell ref="BL29:BU29"/>
    <mergeCell ref="BV29:BY29"/>
    <mergeCell ref="BL32:BO32"/>
    <mergeCell ref="BP32:BY32"/>
    <mergeCell ref="AS32:AW32"/>
    <mergeCell ref="AX32:BK32"/>
    <mergeCell ref="AO34:AR34"/>
    <mergeCell ref="BO34:BR34"/>
    <mergeCell ref="BS34:BY34"/>
    <mergeCell ref="AS16:AU16"/>
    <mergeCell ref="AS19:BY19"/>
    <mergeCell ref="BG26:BJ26"/>
    <mergeCell ref="BX16:BY16"/>
    <mergeCell ref="BT17:BX17"/>
    <mergeCell ref="BP17:BS17"/>
    <mergeCell ref="AV16:BK16"/>
    <mergeCell ref="BB25:BC25"/>
    <mergeCell ref="BQ16:BW16"/>
    <mergeCell ref="BS20:BW20"/>
    <mergeCell ref="AS42:BY42"/>
    <mergeCell ref="BQ26:BR26"/>
    <mergeCell ref="BN26:BO26"/>
    <mergeCell ref="BL26:BM26"/>
    <mergeCell ref="BS26:BT26"/>
    <mergeCell ref="AS45:BY45"/>
    <mergeCell ref="AS43:BY43"/>
    <mergeCell ref="AS41:AZ41"/>
    <mergeCell ref="BA41:BY41"/>
    <mergeCell ref="AS44:BY44"/>
  </mergeCells>
  <dataValidations count="3">
    <dataValidation type="list" allowBlank="1" showInputMessage="1" showErrorMessage="1" sqref="I1:R2">
      <formula1>売マンション!#REF!</formula1>
    </dataValidation>
    <dataValidation type="list" allowBlank="1" showInputMessage="1" showErrorMessage="1" sqref="AD47:AE47 E49:F49 BL4:BM4">
      <formula1>$E$52:$E$53</formula1>
    </dataValidation>
    <dataValidation type="list" allowBlank="1" showInputMessage="1" showErrorMessage="1" sqref="BL26:BM26">
      <formula1>$E$51:$E$53</formula1>
    </dataValidation>
  </dataValidations>
  <printOptions horizontalCentered="1"/>
  <pageMargins left="0.4330708661417323" right="0.4330708661417323" top="0.1968503937007874" bottom="0.1968503937007874" header="0.31496062992125984" footer="0.2755905511811024"/>
  <pageSetup horizontalDpi="300" verticalDpi="300" orientation="landscape" paperSize="12" scale="97" r:id="rId3"/>
  <drawing r:id="rId2"/>
  <legacyDrawing r:id="rId1"/>
</worksheet>
</file>

<file path=xl/worksheets/sheet5.xml><?xml version="1.0" encoding="utf-8"?>
<worksheet xmlns="http://schemas.openxmlformats.org/spreadsheetml/2006/main" xmlns:r="http://schemas.openxmlformats.org/officeDocument/2006/relationships">
  <dimension ref="A1:BZ56"/>
  <sheetViews>
    <sheetView zoomScalePageLayoutView="0" workbookViewId="0" topLeftCell="A1">
      <selection activeCell="I1" sqref="I1:R1"/>
    </sheetView>
  </sheetViews>
  <sheetFormatPr defaultColWidth="2.25390625" defaultRowHeight="15" customHeight="1"/>
  <cols>
    <col min="1" max="10" width="2.25390625" style="4" customWidth="1"/>
    <col min="11" max="41" width="2.25390625" style="13" customWidth="1"/>
    <col min="42" max="78" width="2.375" style="13" customWidth="1"/>
    <col min="79" max="16384" width="2.25390625" style="4" customWidth="1"/>
  </cols>
  <sheetData>
    <row r="1" spans="1:78" ht="18.75" customHeight="1">
      <c r="A1" s="769" t="s">
        <v>198</v>
      </c>
      <c r="B1" s="770"/>
      <c r="C1" s="770"/>
      <c r="D1" s="770"/>
      <c r="E1" s="770"/>
      <c r="F1" s="770"/>
      <c r="G1" s="770"/>
      <c r="H1" s="770"/>
      <c r="I1" s="875"/>
      <c r="J1" s="875"/>
      <c r="K1" s="875"/>
      <c r="L1" s="875"/>
      <c r="M1" s="875"/>
      <c r="N1" s="875"/>
      <c r="O1" s="875"/>
      <c r="P1" s="875"/>
      <c r="Q1" s="875"/>
      <c r="R1" s="876"/>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row>
    <row r="2" spans="1:78" ht="6.75" customHeight="1" thickBot="1">
      <c r="A2" s="167"/>
      <c r="B2" s="167"/>
      <c r="C2" s="167"/>
      <c r="D2" s="167"/>
      <c r="E2" s="167"/>
      <c r="F2" s="167"/>
      <c r="G2" s="167"/>
      <c r="H2" s="167"/>
      <c r="I2" s="165" t="s">
        <v>456</v>
      </c>
      <c r="J2" s="165" t="s">
        <v>470</v>
      </c>
      <c r="K2" s="165" t="s">
        <v>471</v>
      </c>
      <c r="L2" s="165" t="s">
        <v>472</v>
      </c>
      <c r="M2" s="165" t="s">
        <v>473</v>
      </c>
      <c r="N2" s="165" t="s">
        <v>474</v>
      </c>
      <c r="O2" s="165" t="s">
        <v>475</v>
      </c>
      <c r="P2" s="165" t="s">
        <v>476</v>
      </c>
      <c r="Q2" s="165" t="s">
        <v>477</v>
      </c>
      <c r="R2" s="165" t="s">
        <v>478</v>
      </c>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15" customHeight="1" thickTop="1">
      <c r="A3" s="877" t="s">
        <v>497</v>
      </c>
      <c r="B3" s="878"/>
      <c r="C3" s="878"/>
      <c r="D3" s="878"/>
      <c r="E3" s="878"/>
      <c r="F3" s="878"/>
      <c r="G3" s="878"/>
      <c r="H3" s="878"/>
      <c r="I3" s="878"/>
      <c r="J3" s="878"/>
      <c r="K3" s="879" t="s">
        <v>339</v>
      </c>
      <c r="L3" s="391"/>
      <c r="M3" s="392"/>
      <c r="N3" s="251" t="s">
        <v>82</v>
      </c>
      <c r="O3" s="251"/>
      <c r="P3" s="251"/>
      <c r="Q3" s="391"/>
      <c r="R3" s="391"/>
      <c r="S3" s="391"/>
      <c r="T3" s="391"/>
      <c r="U3" s="391"/>
      <c r="V3" s="391"/>
      <c r="W3" s="391"/>
      <c r="X3" s="391"/>
      <c r="Y3" s="391"/>
      <c r="Z3" s="391"/>
      <c r="AA3" s="391"/>
      <c r="AB3" s="391"/>
      <c r="AC3" s="391"/>
      <c r="AD3" s="391"/>
      <c r="AE3" s="391"/>
      <c r="AF3" s="391"/>
      <c r="AG3" s="391"/>
      <c r="AH3" s="392"/>
      <c r="AI3" s="641" t="s">
        <v>207</v>
      </c>
      <c r="AJ3" s="642"/>
      <c r="AK3" s="642"/>
      <c r="AL3" s="642"/>
      <c r="AM3" s="642"/>
      <c r="AN3" s="642"/>
      <c r="AO3" s="643"/>
      <c r="AP3" s="255" t="s">
        <v>480</v>
      </c>
      <c r="AQ3" s="256"/>
      <c r="AR3" s="256"/>
      <c r="AS3" s="256"/>
      <c r="AT3" s="256"/>
      <c r="AU3" s="256"/>
      <c r="AV3" s="256"/>
      <c r="AW3" s="256"/>
      <c r="AX3" s="256"/>
      <c r="AY3" s="256"/>
      <c r="AZ3" s="256"/>
      <c r="BA3" s="256"/>
      <c r="BB3" s="256"/>
      <c r="BC3" s="256"/>
      <c r="BD3" s="256"/>
      <c r="BE3" s="256"/>
      <c r="BF3" s="256"/>
      <c r="BG3" s="256"/>
      <c r="BH3" s="255" t="s">
        <v>158</v>
      </c>
      <c r="BI3" s="256"/>
      <c r="BJ3" s="256"/>
      <c r="BK3" s="256"/>
      <c r="BL3" s="256"/>
      <c r="BM3" s="256"/>
      <c r="BN3" s="256"/>
      <c r="BO3" s="256"/>
      <c r="BP3" s="256"/>
      <c r="BQ3" s="256"/>
      <c r="BR3" s="256"/>
      <c r="BS3" s="256"/>
      <c r="BT3" s="256"/>
      <c r="BU3" s="256"/>
      <c r="BV3" s="256"/>
      <c r="BW3" s="256"/>
      <c r="BX3" s="256"/>
      <c r="BY3" s="256"/>
      <c r="BZ3" s="257"/>
    </row>
    <row r="4" spans="1:78" ht="15" customHeight="1">
      <c r="A4" s="877"/>
      <c r="B4" s="878"/>
      <c r="C4" s="878"/>
      <c r="D4" s="878"/>
      <c r="E4" s="878"/>
      <c r="F4" s="878"/>
      <c r="G4" s="878"/>
      <c r="H4" s="878"/>
      <c r="I4" s="878"/>
      <c r="J4" s="878"/>
      <c r="K4" s="880" t="s">
        <v>340</v>
      </c>
      <c r="L4" s="393"/>
      <c r="M4" s="394"/>
      <c r="N4" s="287" t="s">
        <v>79</v>
      </c>
      <c r="O4" s="314"/>
      <c r="P4" s="314"/>
      <c r="Q4" s="393"/>
      <c r="R4" s="393"/>
      <c r="S4" s="393"/>
      <c r="T4" s="393"/>
      <c r="U4" s="393"/>
      <c r="V4" s="393"/>
      <c r="W4" s="393"/>
      <c r="X4" s="393"/>
      <c r="Y4" s="393"/>
      <c r="Z4" s="393"/>
      <c r="AA4" s="393"/>
      <c r="AB4" s="393"/>
      <c r="AC4" s="393"/>
      <c r="AD4" s="393"/>
      <c r="AE4" s="393"/>
      <c r="AF4" s="393"/>
      <c r="AG4" s="393"/>
      <c r="AH4" s="394"/>
      <c r="AI4" s="638"/>
      <c r="AJ4" s="639"/>
      <c r="AK4" s="639"/>
      <c r="AL4" s="639"/>
      <c r="AM4" s="639"/>
      <c r="AN4" s="639"/>
      <c r="AO4" s="639"/>
      <c r="AP4" s="353" t="s">
        <v>1</v>
      </c>
      <c r="AQ4" s="354"/>
      <c r="AR4" s="354"/>
      <c r="AS4" s="355"/>
      <c r="AT4" s="18" t="s">
        <v>139</v>
      </c>
      <c r="AU4" s="377"/>
      <c r="AV4" s="377"/>
      <c r="AW4" s="377"/>
      <c r="AX4" s="377"/>
      <c r="AY4" s="377"/>
      <c r="AZ4" s="377"/>
      <c r="BA4" s="377"/>
      <c r="BB4" s="377"/>
      <c r="BC4" s="377"/>
      <c r="BD4" s="377"/>
      <c r="BE4" s="377"/>
      <c r="BF4" s="377"/>
      <c r="BG4" s="377"/>
      <c r="BH4" s="637" t="s">
        <v>0</v>
      </c>
      <c r="BI4" s="274"/>
      <c r="BJ4" s="274"/>
      <c r="BK4" s="275"/>
      <c r="BL4" s="18" t="s">
        <v>139</v>
      </c>
      <c r="BM4" s="425"/>
      <c r="BN4" s="425"/>
      <c r="BO4" s="505"/>
      <c r="BP4" s="505"/>
      <c r="BQ4" s="555" t="s">
        <v>258</v>
      </c>
      <c r="BR4" s="555"/>
      <c r="BS4" s="505"/>
      <c r="BT4" s="505"/>
      <c r="BU4" s="555" t="s">
        <v>259</v>
      </c>
      <c r="BV4" s="555"/>
      <c r="BW4" s="505"/>
      <c r="BX4" s="505"/>
      <c r="BY4" s="555" t="s">
        <v>260</v>
      </c>
      <c r="BZ4" s="636"/>
    </row>
    <row r="5" spans="1:78" ht="15" customHeight="1" thickBot="1">
      <c r="A5" s="877"/>
      <c r="B5" s="878"/>
      <c r="C5" s="878"/>
      <c r="D5" s="878"/>
      <c r="E5" s="878"/>
      <c r="F5" s="878"/>
      <c r="G5" s="878"/>
      <c r="H5" s="878"/>
      <c r="I5" s="878"/>
      <c r="J5" s="878"/>
      <c r="K5" s="881"/>
      <c r="L5" s="882"/>
      <c r="M5" s="883"/>
      <c r="N5" s="287" t="s">
        <v>64</v>
      </c>
      <c r="O5" s="314"/>
      <c r="P5" s="314"/>
      <c r="Q5" s="393"/>
      <c r="R5" s="393"/>
      <c r="S5" s="393"/>
      <c r="T5" s="393"/>
      <c r="U5" s="393"/>
      <c r="V5" s="393"/>
      <c r="W5" s="393"/>
      <c r="X5" s="393"/>
      <c r="Y5" s="393"/>
      <c r="Z5" s="393"/>
      <c r="AA5" s="393"/>
      <c r="AB5" s="393"/>
      <c r="AC5" s="393"/>
      <c r="AD5" s="393"/>
      <c r="AE5" s="393"/>
      <c r="AF5" s="393"/>
      <c r="AG5" s="393"/>
      <c r="AH5" s="394"/>
      <c r="AI5" s="638"/>
      <c r="AJ5" s="639"/>
      <c r="AK5" s="639"/>
      <c r="AL5" s="639"/>
      <c r="AM5" s="639"/>
      <c r="AN5" s="639"/>
      <c r="AO5" s="639"/>
      <c r="AP5" s="356" t="s">
        <v>3</v>
      </c>
      <c r="AQ5" s="357"/>
      <c r="AR5" s="357"/>
      <c r="AS5" s="358"/>
      <c r="AT5" s="17" t="s">
        <v>2</v>
      </c>
      <c r="AU5" s="381"/>
      <c r="AV5" s="381"/>
      <c r="AW5" s="381"/>
      <c r="AX5" s="381"/>
      <c r="AY5" s="381"/>
      <c r="AZ5" s="381"/>
      <c r="BA5" s="381"/>
      <c r="BB5" s="381"/>
      <c r="BC5" s="381"/>
      <c r="BD5" s="381"/>
      <c r="BE5" s="381"/>
      <c r="BF5" s="381"/>
      <c r="BG5" s="381"/>
      <c r="BH5" s="356" t="s">
        <v>3</v>
      </c>
      <c r="BI5" s="701"/>
      <c r="BJ5" s="701"/>
      <c r="BK5" s="702"/>
      <c r="BL5" s="17" t="s">
        <v>139</v>
      </c>
      <c r="BM5" s="381"/>
      <c r="BN5" s="708"/>
      <c r="BO5" s="708"/>
      <c r="BP5" s="708"/>
      <c r="BQ5" s="708"/>
      <c r="BR5" s="708"/>
      <c r="BS5" s="708"/>
      <c r="BT5" s="708"/>
      <c r="BU5" s="708"/>
      <c r="BV5" s="708"/>
      <c r="BW5" s="708"/>
      <c r="BX5" s="708"/>
      <c r="BY5" s="708"/>
      <c r="BZ5" s="709"/>
    </row>
    <row r="6" spans="1:78" ht="15" customHeight="1" thickBot="1" thickTop="1">
      <c r="A6" s="877"/>
      <c r="B6" s="878"/>
      <c r="C6" s="878"/>
      <c r="D6" s="878"/>
      <c r="E6" s="878"/>
      <c r="F6" s="878"/>
      <c r="G6" s="878"/>
      <c r="H6" s="878"/>
      <c r="I6" s="878"/>
      <c r="J6" s="878"/>
      <c r="K6" s="884"/>
      <c r="L6" s="404"/>
      <c r="M6" s="546"/>
      <c r="N6" s="657" t="s">
        <v>306</v>
      </c>
      <c r="O6" s="658"/>
      <c r="P6" s="658"/>
      <c r="Q6" s="481"/>
      <c r="R6" s="481"/>
      <c r="S6" s="481"/>
      <c r="T6" s="481"/>
      <c r="U6" s="481"/>
      <c r="V6" s="481"/>
      <c r="W6" s="481"/>
      <c r="X6" s="558" t="s">
        <v>263</v>
      </c>
      <c r="Y6" s="558"/>
      <c r="Z6" s="558"/>
      <c r="AA6" s="481"/>
      <c r="AB6" s="481"/>
      <c r="AC6" s="481"/>
      <c r="AD6" s="481"/>
      <c r="AE6" s="481"/>
      <c r="AF6" s="481"/>
      <c r="AG6" s="481"/>
      <c r="AH6" s="482"/>
      <c r="AI6" s="640"/>
      <c r="AJ6" s="481"/>
      <c r="AK6" s="481"/>
      <c r="AL6" s="481"/>
      <c r="AM6" s="481"/>
      <c r="AN6" s="481"/>
      <c r="AO6" s="481"/>
      <c r="AP6" s="851" t="s">
        <v>110</v>
      </c>
      <c r="AQ6" s="242"/>
      <c r="AR6" s="242"/>
      <c r="AS6" s="852"/>
      <c r="AT6" s="834" t="s">
        <v>341</v>
      </c>
      <c r="AU6" s="835"/>
      <c r="AV6" s="835"/>
      <c r="AW6" s="835"/>
      <c r="AX6" s="835"/>
      <c r="AY6" s="835"/>
      <c r="AZ6" s="835"/>
      <c r="BA6" s="835"/>
      <c r="BB6" s="835"/>
      <c r="BC6" s="835"/>
      <c r="BD6" s="835"/>
      <c r="BE6" s="835"/>
      <c r="BF6" s="835"/>
      <c r="BG6" s="835"/>
      <c r="BH6" s="835"/>
      <c r="BI6" s="835"/>
      <c r="BJ6" s="835"/>
      <c r="BK6" s="835"/>
      <c r="BL6" s="835"/>
      <c r="BM6" s="835"/>
      <c r="BN6" s="835"/>
      <c r="BO6" s="835"/>
      <c r="BP6" s="835"/>
      <c r="BQ6" s="835"/>
      <c r="BR6" s="835"/>
      <c r="BS6" s="835"/>
      <c r="BT6" s="835"/>
      <c r="BU6" s="835"/>
      <c r="BV6" s="835"/>
      <c r="BW6" s="835"/>
      <c r="BX6" s="835"/>
      <c r="BY6" s="835"/>
      <c r="BZ6" s="836"/>
    </row>
    <row r="7" spans="1:78" ht="15" customHeight="1">
      <c r="A7" s="76"/>
      <c r="B7" s="77"/>
      <c r="C7" s="77"/>
      <c r="D7" s="77"/>
      <c r="E7" s="77"/>
      <c r="F7" s="77"/>
      <c r="G7" s="77"/>
      <c r="H7" s="77"/>
      <c r="I7" s="77"/>
      <c r="J7" s="77"/>
      <c r="K7" s="78"/>
      <c r="L7" s="78"/>
      <c r="M7" s="78"/>
      <c r="N7" s="79"/>
      <c r="O7" s="79"/>
      <c r="P7" s="79"/>
      <c r="Q7" s="78"/>
      <c r="R7" s="78"/>
      <c r="S7" s="78"/>
      <c r="T7" s="78"/>
      <c r="U7" s="78"/>
      <c r="V7" s="78"/>
      <c r="W7" s="78"/>
      <c r="X7" s="80"/>
      <c r="Y7" s="80"/>
      <c r="Z7" s="80"/>
      <c r="AA7" s="78"/>
      <c r="AB7" s="78"/>
      <c r="AC7" s="78"/>
      <c r="AD7" s="78"/>
      <c r="AE7" s="78"/>
      <c r="AF7" s="78"/>
      <c r="AG7" s="78"/>
      <c r="AH7" s="78"/>
      <c r="AI7" s="78"/>
      <c r="AJ7" s="78"/>
      <c r="AK7" s="78"/>
      <c r="AL7" s="78"/>
      <c r="AM7" s="78"/>
      <c r="AN7" s="78"/>
      <c r="AO7" s="81"/>
      <c r="AP7" s="853"/>
      <c r="AQ7" s="841"/>
      <c r="AR7" s="841"/>
      <c r="AS7" s="854"/>
      <c r="AT7" s="329" t="s">
        <v>356</v>
      </c>
      <c r="AU7" s="330"/>
      <c r="AV7" s="330"/>
      <c r="AW7" s="330"/>
      <c r="AX7" s="330"/>
      <c r="AY7" s="330"/>
      <c r="AZ7" s="330"/>
      <c r="BA7" s="330"/>
      <c r="BB7" s="330"/>
      <c r="BC7" s="330"/>
      <c r="BD7" s="330"/>
      <c r="BE7" s="330"/>
      <c r="BF7" s="330"/>
      <c r="BG7" s="330"/>
      <c r="BH7" s="330"/>
      <c r="BI7" s="330"/>
      <c r="BJ7" s="330"/>
      <c r="BK7" s="330"/>
      <c r="BL7" s="330"/>
      <c r="BM7" s="330"/>
      <c r="BN7" s="330"/>
      <c r="BO7" s="330"/>
      <c r="BP7" s="330"/>
      <c r="BQ7" s="330"/>
      <c r="BR7" s="330"/>
      <c r="BS7" s="330"/>
      <c r="BT7" s="330"/>
      <c r="BU7" s="330"/>
      <c r="BV7" s="330"/>
      <c r="BW7" s="330"/>
      <c r="BX7" s="330"/>
      <c r="BY7" s="330"/>
      <c r="BZ7" s="331"/>
    </row>
    <row r="8" spans="1:78" ht="15" customHeight="1">
      <c r="A8" s="75"/>
      <c r="B8" s="44"/>
      <c r="C8" s="44"/>
      <c r="D8" s="44"/>
      <c r="E8" s="44"/>
      <c r="F8" s="44"/>
      <c r="G8" s="44"/>
      <c r="H8" s="44"/>
      <c r="I8" s="44"/>
      <c r="J8" s="44"/>
      <c r="K8" s="44"/>
      <c r="L8" s="44"/>
      <c r="M8" s="44"/>
      <c r="N8" s="44"/>
      <c r="O8" s="44"/>
      <c r="P8" s="44"/>
      <c r="Q8" s="44"/>
      <c r="R8" s="44"/>
      <c r="S8" s="44"/>
      <c r="T8" s="44"/>
      <c r="U8" s="44"/>
      <c r="V8" s="44"/>
      <c r="W8" s="45"/>
      <c r="X8" s="46"/>
      <c r="Y8" s="46"/>
      <c r="Z8" s="46"/>
      <c r="AA8" s="46"/>
      <c r="AB8" s="46"/>
      <c r="AC8" s="46"/>
      <c r="AD8" s="47"/>
      <c r="AE8" s="47"/>
      <c r="AF8" s="44"/>
      <c r="AG8" s="44"/>
      <c r="AH8" s="44"/>
      <c r="AI8" s="44"/>
      <c r="AJ8" s="44"/>
      <c r="AK8" s="44"/>
      <c r="AL8" s="44"/>
      <c r="AM8" s="44"/>
      <c r="AN8" s="44"/>
      <c r="AO8" s="53"/>
      <c r="AP8" s="855"/>
      <c r="AQ8" s="841"/>
      <c r="AR8" s="841"/>
      <c r="AS8" s="854"/>
      <c r="AT8" s="837" t="s">
        <v>342</v>
      </c>
      <c r="AU8" s="838"/>
      <c r="AV8" s="838"/>
      <c r="AW8" s="838"/>
      <c r="AX8" s="838"/>
      <c r="AY8" s="838"/>
      <c r="AZ8" s="838"/>
      <c r="BA8" s="838"/>
      <c r="BB8" s="838"/>
      <c r="BC8" s="838"/>
      <c r="BD8" s="838"/>
      <c r="BE8" s="838"/>
      <c r="BF8" s="838"/>
      <c r="BG8" s="838"/>
      <c r="BH8" s="838"/>
      <c r="BI8" s="838"/>
      <c r="BJ8" s="838"/>
      <c r="BK8" s="838"/>
      <c r="BL8" s="838"/>
      <c r="BM8" s="838"/>
      <c r="BN8" s="838"/>
      <c r="BO8" s="838"/>
      <c r="BP8" s="838"/>
      <c r="BQ8" s="838"/>
      <c r="BR8" s="838"/>
      <c r="BS8" s="838"/>
      <c r="BT8" s="838"/>
      <c r="BU8" s="838"/>
      <c r="BV8" s="838"/>
      <c r="BW8" s="838"/>
      <c r="BX8" s="838"/>
      <c r="BY8" s="838"/>
      <c r="BZ8" s="839"/>
    </row>
    <row r="9" spans="1:78" ht="15" customHeight="1">
      <c r="A9" s="74"/>
      <c r="B9" s="12"/>
      <c r="C9" s="12"/>
      <c r="D9" s="12"/>
      <c r="E9" s="12"/>
      <c r="F9" s="12"/>
      <c r="G9" s="12"/>
      <c r="H9" s="5"/>
      <c r="I9" s="5"/>
      <c r="J9" s="5"/>
      <c r="K9" s="5"/>
      <c r="L9" s="5"/>
      <c r="M9" s="5"/>
      <c r="N9" s="5"/>
      <c r="O9" s="5"/>
      <c r="P9" s="5"/>
      <c r="Q9" s="5"/>
      <c r="R9" s="5"/>
      <c r="S9" s="5"/>
      <c r="T9" s="5"/>
      <c r="U9" s="5"/>
      <c r="V9" s="5"/>
      <c r="W9" s="56"/>
      <c r="X9" s="40"/>
      <c r="Y9" s="40"/>
      <c r="Z9" s="40"/>
      <c r="AA9" s="40"/>
      <c r="AB9" s="40"/>
      <c r="AC9" s="40"/>
      <c r="AD9" s="47"/>
      <c r="AE9" s="47"/>
      <c r="AF9" s="45"/>
      <c r="AG9" s="45"/>
      <c r="AH9" s="45"/>
      <c r="AI9" s="45"/>
      <c r="AJ9" s="45"/>
      <c r="AK9" s="45"/>
      <c r="AL9" s="45"/>
      <c r="AM9" s="45"/>
      <c r="AN9" s="45"/>
      <c r="AO9" s="73"/>
      <c r="AP9" s="856"/>
      <c r="AQ9" s="664"/>
      <c r="AR9" s="664"/>
      <c r="AS9" s="857"/>
      <c r="AT9" s="844" t="s">
        <v>343</v>
      </c>
      <c r="AU9" s="845"/>
      <c r="AV9" s="845"/>
      <c r="AW9" s="845"/>
      <c r="AX9" s="845"/>
      <c r="AY9" s="845"/>
      <c r="AZ9" s="845"/>
      <c r="BA9" s="845"/>
      <c r="BB9" s="845"/>
      <c r="BC9" s="845"/>
      <c r="BD9" s="845"/>
      <c r="BE9" s="845"/>
      <c r="BF9" s="845"/>
      <c r="BG9" s="845"/>
      <c r="BH9" s="845"/>
      <c r="BI9" s="845"/>
      <c r="BJ9" s="845"/>
      <c r="BK9" s="845"/>
      <c r="BL9" s="845"/>
      <c r="BM9" s="845"/>
      <c r="BN9" s="845"/>
      <c r="BO9" s="845"/>
      <c r="BP9" s="845"/>
      <c r="BQ9" s="845"/>
      <c r="BR9" s="845"/>
      <c r="BS9" s="845"/>
      <c r="BT9" s="845"/>
      <c r="BU9" s="845"/>
      <c r="BV9" s="845"/>
      <c r="BW9" s="845"/>
      <c r="BX9" s="845"/>
      <c r="BY9" s="845"/>
      <c r="BZ9" s="846"/>
    </row>
    <row r="10" spans="1:78" ht="14.25" customHeight="1">
      <c r="A10" s="74"/>
      <c r="B10" s="41"/>
      <c r="C10" s="41"/>
      <c r="D10" s="41"/>
      <c r="E10" s="524"/>
      <c r="F10" s="524"/>
      <c r="G10" s="524"/>
      <c r="H10" s="524"/>
      <c r="I10" s="524"/>
      <c r="J10" s="524"/>
      <c r="K10" s="524"/>
      <c r="L10" s="524"/>
      <c r="M10" s="524"/>
      <c r="N10" s="40"/>
      <c r="O10" s="416"/>
      <c r="P10" s="416"/>
      <c r="Q10" s="40"/>
      <c r="R10" s="416"/>
      <c r="S10" s="416"/>
      <c r="T10" s="40"/>
      <c r="U10" s="416"/>
      <c r="V10" s="416"/>
      <c r="W10" s="40"/>
      <c r="X10" s="40"/>
      <c r="Y10" s="40"/>
      <c r="Z10" s="40"/>
      <c r="AA10" s="40"/>
      <c r="AB10" s="40"/>
      <c r="AC10" s="40"/>
      <c r="AD10" s="40"/>
      <c r="AE10" s="40"/>
      <c r="AF10" s="40"/>
      <c r="AG10" s="40"/>
      <c r="AH10" s="40"/>
      <c r="AI10" s="40"/>
      <c r="AJ10" s="63"/>
      <c r="AK10" s="63"/>
      <c r="AL10" s="63"/>
      <c r="AM10" s="63"/>
      <c r="AN10" s="63"/>
      <c r="AO10" s="73"/>
      <c r="AP10" s="869" t="s">
        <v>16</v>
      </c>
      <c r="AQ10" s="870"/>
      <c r="AR10" s="870"/>
      <c r="AS10" s="871"/>
      <c r="AT10" s="847"/>
      <c r="AU10" s="848"/>
      <c r="AV10" s="848"/>
      <c r="AW10" s="848"/>
      <c r="AX10" s="848"/>
      <c r="AY10" s="848"/>
      <c r="AZ10" s="848"/>
      <c r="BA10" s="848"/>
      <c r="BB10" s="848"/>
      <c r="BC10" s="848"/>
      <c r="BD10" s="848"/>
      <c r="BE10" s="848"/>
      <c r="BF10" s="848"/>
      <c r="BG10" s="848"/>
      <c r="BH10" s="840" t="s">
        <v>84</v>
      </c>
      <c r="BI10" s="841"/>
      <c r="BJ10" s="841"/>
      <c r="BK10" s="842" t="s">
        <v>344</v>
      </c>
      <c r="BL10" s="842"/>
      <c r="BM10" s="842"/>
      <c r="BN10" s="842"/>
      <c r="BO10" s="842"/>
      <c r="BP10" s="842"/>
      <c r="BQ10" s="890"/>
      <c r="BR10" s="890"/>
      <c r="BS10" s="890"/>
      <c r="BT10" s="890"/>
      <c r="BU10" s="890"/>
      <c r="BV10" s="890"/>
      <c r="BW10" s="890"/>
      <c r="BX10" s="890"/>
      <c r="BY10" s="890"/>
      <c r="BZ10" s="891"/>
    </row>
    <row r="11" spans="1:78" ht="14.25" customHeight="1">
      <c r="A11" s="74"/>
      <c r="B11" s="503" t="s">
        <v>255</v>
      </c>
      <c r="C11" s="503"/>
      <c r="D11" s="503"/>
      <c r="E11" s="523" t="s">
        <v>496</v>
      </c>
      <c r="F11" s="523"/>
      <c r="G11" s="523"/>
      <c r="H11" s="523"/>
      <c r="I11" s="523"/>
      <c r="J11" s="523"/>
      <c r="K11" s="523"/>
      <c r="L11" s="523"/>
      <c r="M11" s="523"/>
      <c r="O11" s="352"/>
      <c r="P11" s="352"/>
      <c r="Q11" s="57" t="s">
        <v>253</v>
      </c>
      <c r="R11" s="352"/>
      <c r="S11" s="352"/>
      <c r="T11" s="57" t="s">
        <v>254</v>
      </c>
      <c r="U11" s="352"/>
      <c r="V11" s="352"/>
      <c r="X11" s="40"/>
      <c r="Y11" s="40"/>
      <c r="Z11" s="40"/>
      <c r="AA11" s="40"/>
      <c r="AB11" s="40"/>
      <c r="AC11" s="40"/>
      <c r="AD11" s="40"/>
      <c r="AE11" s="40"/>
      <c r="AF11" s="40"/>
      <c r="AG11" s="40"/>
      <c r="AH11" s="40"/>
      <c r="AI11" s="40"/>
      <c r="AJ11" s="41"/>
      <c r="AK11" s="41"/>
      <c r="AL11" s="41"/>
      <c r="AM11" s="41"/>
      <c r="AN11" s="41"/>
      <c r="AO11" s="73"/>
      <c r="AP11" s="345"/>
      <c r="AQ11" s="345"/>
      <c r="AR11" s="345"/>
      <c r="AS11" s="704"/>
      <c r="AT11" s="849"/>
      <c r="AU11" s="850"/>
      <c r="AV11" s="850"/>
      <c r="AW11" s="850"/>
      <c r="AX11" s="850"/>
      <c r="AY11" s="850"/>
      <c r="AZ11" s="850"/>
      <c r="BA11" s="850"/>
      <c r="BB11" s="850"/>
      <c r="BC11" s="850"/>
      <c r="BD11" s="850"/>
      <c r="BE11" s="850"/>
      <c r="BF11" s="850"/>
      <c r="BG11" s="850"/>
      <c r="BH11" s="664"/>
      <c r="BI11" s="664"/>
      <c r="BJ11" s="664"/>
      <c r="BK11" s="889" t="s">
        <v>345</v>
      </c>
      <c r="BL11" s="889"/>
      <c r="BM11" s="889"/>
      <c r="BN11" s="889"/>
      <c r="BO11" s="889"/>
      <c r="BP11" s="889"/>
      <c r="BQ11" s="892"/>
      <c r="BR11" s="892"/>
      <c r="BS11" s="892"/>
      <c r="BT11" s="892"/>
      <c r="BU11" s="892"/>
      <c r="BV11" s="892"/>
      <c r="BW11" s="892"/>
      <c r="BX11" s="892"/>
      <c r="BY11" s="892"/>
      <c r="BZ11" s="893"/>
    </row>
    <row r="12" spans="1:78" ht="14.25" customHeight="1">
      <c r="A12" s="16"/>
      <c r="B12" s="166"/>
      <c r="C12" s="166"/>
      <c r="D12" s="166"/>
      <c r="E12" s="469"/>
      <c r="F12" s="469"/>
      <c r="G12" s="469"/>
      <c r="H12" s="469"/>
      <c r="I12" s="469"/>
      <c r="J12" s="469"/>
      <c r="K12" s="469"/>
      <c r="L12" s="469"/>
      <c r="M12" s="469"/>
      <c r="N12" s="40"/>
      <c r="O12" s="469"/>
      <c r="P12" s="469"/>
      <c r="Q12" s="40"/>
      <c r="R12" s="469"/>
      <c r="S12" s="469"/>
      <c r="T12" s="40"/>
      <c r="U12" s="469"/>
      <c r="V12" s="469"/>
      <c r="W12" s="166"/>
      <c r="X12" s="166"/>
      <c r="Y12" s="40"/>
      <c r="Z12" s="40"/>
      <c r="AA12" s="40"/>
      <c r="AB12" s="40"/>
      <c r="AC12" s="40"/>
      <c r="AD12" s="40"/>
      <c r="AE12" s="40"/>
      <c r="AF12" s="40"/>
      <c r="AG12" s="40"/>
      <c r="AH12" s="40"/>
      <c r="AI12" s="40"/>
      <c r="AJ12" s="41"/>
      <c r="AK12" s="41"/>
      <c r="AL12" s="41"/>
      <c r="AM12" s="41"/>
      <c r="AN12" s="41"/>
      <c r="AO12" s="45"/>
      <c r="AP12" s="705" t="s">
        <v>5</v>
      </c>
      <c r="AQ12" s="344"/>
      <c r="AR12" s="344"/>
      <c r="AS12" s="706"/>
      <c r="AT12" s="506"/>
      <c r="AU12" s="507"/>
      <c r="AV12" s="507"/>
      <c r="AW12" s="507"/>
      <c r="AX12" s="507"/>
      <c r="AY12" s="507"/>
      <c r="AZ12" s="507"/>
      <c r="BA12" s="507"/>
      <c r="BB12" s="19" t="s">
        <v>6</v>
      </c>
      <c r="BC12" s="510"/>
      <c r="BD12" s="510"/>
      <c r="BE12" s="510"/>
      <c r="BF12" s="510"/>
      <c r="BG12" s="510"/>
      <c r="BH12" s="510"/>
      <c r="BI12" s="19" t="s">
        <v>7</v>
      </c>
      <c r="BJ12" s="507"/>
      <c r="BK12" s="507"/>
      <c r="BL12" s="507"/>
      <c r="BM12" s="405" t="s">
        <v>8</v>
      </c>
      <c r="BN12" s="405"/>
      <c r="BO12" s="630"/>
      <c r="BP12" s="630"/>
      <c r="BQ12" s="630"/>
      <c r="BR12" s="630"/>
      <c r="BS12" s="630"/>
      <c r="BT12" s="630"/>
      <c r="BU12" s="630"/>
      <c r="BV12" s="630"/>
      <c r="BW12" s="630"/>
      <c r="BX12" s="630"/>
      <c r="BY12" s="630"/>
      <c r="BZ12" s="631"/>
    </row>
    <row r="13" spans="1:78" ht="14.25" customHeight="1">
      <c r="A13" s="865"/>
      <c r="B13" s="866"/>
      <c r="C13" s="866"/>
      <c r="D13" s="866"/>
      <c r="E13" s="866"/>
      <c r="F13" s="866"/>
      <c r="G13" s="866"/>
      <c r="H13" s="866"/>
      <c r="I13" s="866"/>
      <c r="J13" s="866"/>
      <c r="K13" s="866"/>
      <c r="L13" s="866"/>
      <c r="M13" s="866"/>
      <c r="N13" s="866"/>
      <c r="O13" s="866"/>
      <c r="P13" s="866"/>
      <c r="Q13" s="866"/>
      <c r="R13" s="866"/>
      <c r="S13" s="866"/>
      <c r="T13" s="866"/>
      <c r="U13" s="866"/>
      <c r="V13" s="866"/>
      <c r="W13" s="866"/>
      <c r="X13" s="866"/>
      <c r="Y13" s="866"/>
      <c r="Z13" s="866"/>
      <c r="AA13" s="866"/>
      <c r="AB13" s="866"/>
      <c r="AC13" s="866"/>
      <c r="AD13" s="866"/>
      <c r="AE13" s="866"/>
      <c r="AF13" s="866"/>
      <c r="AG13" s="866"/>
      <c r="AH13" s="866"/>
      <c r="AI13" s="866"/>
      <c r="AJ13" s="866"/>
      <c r="AK13" s="866"/>
      <c r="AL13" s="866"/>
      <c r="AM13" s="866"/>
      <c r="AN13" s="866"/>
      <c r="AO13" s="866"/>
      <c r="AP13" s="707"/>
      <c r="AQ13" s="345"/>
      <c r="AR13" s="345"/>
      <c r="AS13" s="704"/>
      <c r="AT13" s="508"/>
      <c r="AU13" s="509"/>
      <c r="AV13" s="509"/>
      <c r="AW13" s="509"/>
      <c r="AX13" s="509"/>
      <c r="AY13" s="509"/>
      <c r="AZ13" s="509"/>
      <c r="BA13" s="509"/>
      <c r="BB13" s="20" t="s">
        <v>9</v>
      </c>
      <c r="BC13" s="511"/>
      <c r="BD13" s="511"/>
      <c r="BE13" s="511"/>
      <c r="BF13" s="511"/>
      <c r="BG13" s="511"/>
      <c r="BH13" s="511"/>
      <c r="BI13" s="20" t="s">
        <v>10</v>
      </c>
      <c r="BJ13" s="509"/>
      <c r="BK13" s="509"/>
      <c r="BL13" s="509"/>
      <c r="BM13" s="406"/>
      <c r="BN13" s="406"/>
      <c r="BO13" s="632"/>
      <c r="BP13" s="632"/>
      <c r="BQ13" s="632"/>
      <c r="BR13" s="632"/>
      <c r="BS13" s="632"/>
      <c r="BT13" s="632"/>
      <c r="BU13" s="632"/>
      <c r="BV13" s="632"/>
      <c r="BW13" s="632"/>
      <c r="BX13" s="632"/>
      <c r="BY13" s="632"/>
      <c r="BZ13" s="633"/>
    </row>
    <row r="14" spans="1:78" ht="15.75" customHeight="1">
      <c r="A14" s="865"/>
      <c r="B14" s="866"/>
      <c r="C14" s="866"/>
      <c r="D14" s="866"/>
      <c r="E14" s="866"/>
      <c r="F14" s="866"/>
      <c r="G14" s="866"/>
      <c r="H14" s="866"/>
      <c r="I14" s="866"/>
      <c r="J14" s="866"/>
      <c r="K14" s="866"/>
      <c r="L14" s="866"/>
      <c r="M14" s="866"/>
      <c r="N14" s="866"/>
      <c r="O14" s="866"/>
      <c r="P14" s="866"/>
      <c r="Q14" s="866"/>
      <c r="R14" s="866"/>
      <c r="S14" s="866"/>
      <c r="T14" s="866"/>
      <c r="U14" s="866"/>
      <c r="V14" s="866"/>
      <c r="W14" s="866"/>
      <c r="X14" s="866"/>
      <c r="Y14" s="866"/>
      <c r="Z14" s="866"/>
      <c r="AA14" s="866"/>
      <c r="AB14" s="866"/>
      <c r="AC14" s="866"/>
      <c r="AD14" s="866"/>
      <c r="AE14" s="866"/>
      <c r="AF14" s="866"/>
      <c r="AG14" s="866"/>
      <c r="AH14" s="866"/>
      <c r="AI14" s="866"/>
      <c r="AJ14" s="866"/>
      <c r="AK14" s="866"/>
      <c r="AL14" s="866"/>
      <c r="AM14" s="866"/>
      <c r="AN14" s="866"/>
      <c r="AO14" s="866"/>
      <c r="AP14" s="872" t="s">
        <v>142</v>
      </c>
      <c r="AQ14" s="873"/>
      <c r="AR14" s="873"/>
      <c r="AS14" s="874"/>
      <c r="AT14" s="888"/>
      <c r="AU14" s="888"/>
      <c r="AV14" s="888"/>
      <c r="AW14" s="888"/>
      <c r="AX14" s="888"/>
      <c r="AY14" s="888"/>
      <c r="AZ14" s="888"/>
      <c r="BA14" s="888"/>
      <c r="BB14" s="888"/>
      <c r="BC14" s="888"/>
      <c r="BD14" s="888"/>
      <c r="BE14" s="888"/>
      <c r="BF14" s="888"/>
      <c r="BG14" s="888"/>
      <c r="BH14" s="888"/>
      <c r="BI14" s="843" t="s">
        <v>352</v>
      </c>
      <c r="BJ14" s="843"/>
      <c r="BK14" s="843"/>
      <c r="BL14" s="843"/>
      <c r="BM14" s="858" t="s">
        <v>155</v>
      </c>
      <c r="BN14" s="858"/>
      <c r="BO14" s="858"/>
      <c r="BP14" s="858"/>
      <c r="BQ14" s="887"/>
      <c r="BR14" s="887"/>
      <c r="BS14" s="887"/>
      <c r="BT14" s="887"/>
      <c r="BU14" s="887"/>
      <c r="BV14" s="887"/>
      <c r="BW14" s="887"/>
      <c r="BX14" s="885" t="s">
        <v>353</v>
      </c>
      <c r="BY14" s="885"/>
      <c r="BZ14" s="886"/>
    </row>
    <row r="15" spans="1:78" ht="14.25" customHeight="1">
      <c r="A15" s="865"/>
      <c r="B15" s="866"/>
      <c r="C15" s="866"/>
      <c r="D15" s="866"/>
      <c r="E15" s="866"/>
      <c r="F15" s="866"/>
      <c r="G15" s="866"/>
      <c r="H15" s="866"/>
      <c r="I15" s="866"/>
      <c r="J15" s="866"/>
      <c r="K15" s="866"/>
      <c r="L15" s="866"/>
      <c r="M15" s="866"/>
      <c r="N15" s="866"/>
      <c r="O15" s="866"/>
      <c r="P15" s="866"/>
      <c r="Q15" s="866"/>
      <c r="R15" s="866"/>
      <c r="S15" s="866"/>
      <c r="T15" s="866"/>
      <c r="U15" s="866"/>
      <c r="V15" s="866"/>
      <c r="W15" s="866"/>
      <c r="X15" s="866"/>
      <c r="Y15" s="866"/>
      <c r="Z15" s="866"/>
      <c r="AA15" s="866"/>
      <c r="AB15" s="866"/>
      <c r="AC15" s="866"/>
      <c r="AD15" s="866"/>
      <c r="AE15" s="866"/>
      <c r="AF15" s="866"/>
      <c r="AG15" s="866"/>
      <c r="AH15" s="866"/>
      <c r="AI15" s="866"/>
      <c r="AJ15" s="866"/>
      <c r="AK15" s="866"/>
      <c r="AL15" s="866"/>
      <c r="AM15" s="866"/>
      <c r="AN15" s="866"/>
      <c r="AO15" s="866"/>
      <c r="AP15" s="338" t="s">
        <v>481</v>
      </c>
      <c r="AQ15" s="339"/>
      <c r="AR15" s="339"/>
      <c r="AS15" s="340"/>
      <c r="AT15" s="504" t="s">
        <v>269</v>
      </c>
      <c r="AU15" s="505"/>
      <c r="AV15" s="505"/>
      <c r="AW15" s="894"/>
      <c r="AX15" s="894"/>
      <c r="AY15" s="894"/>
      <c r="AZ15" s="894"/>
      <c r="BA15" s="894"/>
      <c r="BB15" s="894"/>
      <c r="BC15" s="894"/>
      <c r="BD15" s="894"/>
      <c r="BE15" s="894"/>
      <c r="BF15" s="894"/>
      <c r="BG15" s="894"/>
      <c r="BH15" s="218" t="s">
        <v>136</v>
      </c>
      <c r="BI15" s="219"/>
      <c r="BJ15" s="82" t="s">
        <v>75</v>
      </c>
      <c r="BK15" s="83"/>
      <c r="BL15" s="83"/>
      <c r="BM15" s="83"/>
      <c r="BN15" s="83"/>
      <c r="BO15" s="898"/>
      <c r="BP15" s="898"/>
      <c r="BQ15" s="898"/>
      <c r="BR15" s="898"/>
      <c r="BS15" s="898"/>
      <c r="BT15" s="898"/>
      <c r="BU15" s="898"/>
      <c r="BV15" s="898"/>
      <c r="BW15" s="898"/>
      <c r="BX15" s="898"/>
      <c r="BY15" s="218" t="s">
        <v>74</v>
      </c>
      <c r="BZ15" s="234"/>
    </row>
    <row r="16" spans="1:78" ht="14.25" customHeight="1" thickBot="1">
      <c r="A16" s="865"/>
      <c r="B16" s="866"/>
      <c r="C16" s="866"/>
      <c r="D16" s="866"/>
      <c r="E16" s="866"/>
      <c r="F16" s="866"/>
      <c r="G16" s="866"/>
      <c r="H16" s="866"/>
      <c r="I16" s="866"/>
      <c r="J16" s="866"/>
      <c r="K16" s="866"/>
      <c r="L16" s="866"/>
      <c r="M16" s="866"/>
      <c r="N16" s="866"/>
      <c r="O16" s="866"/>
      <c r="P16" s="866"/>
      <c r="Q16" s="866"/>
      <c r="R16" s="866"/>
      <c r="S16" s="866"/>
      <c r="T16" s="866"/>
      <c r="U16" s="866"/>
      <c r="V16" s="866"/>
      <c r="W16" s="866"/>
      <c r="X16" s="866"/>
      <c r="Y16" s="866"/>
      <c r="Z16" s="866"/>
      <c r="AA16" s="866"/>
      <c r="AB16" s="866"/>
      <c r="AC16" s="866"/>
      <c r="AD16" s="866"/>
      <c r="AE16" s="866"/>
      <c r="AF16" s="866"/>
      <c r="AG16" s="866"/>
      <c r="AH16" s="866"/>
      <c r="AI16" s="866"/>
      <c r="AJ16" s="866"/>
      <c r="AK16" s="866"/>
      <c r="AL16" s="866"/>
      <c r="AM16" s="866"/>
      <c r="AN16" s="866"/>
      <c r="AO16" s="866"/>
      <c r="AP16" s="341"/>
      <c r="AQ16" s="342"/>
      <c r="AR16" s="342"/>
      <c r="AS16" s="343"/>
      <c r="AT16" s="210" t="s">
        <v>215</v>
      </c>
      <c r="AU16" s="211"/>
      <c r="AV16" s="211"/>
      <c r="AW16" s="895"/>
      <c r="AX16" s="895"/>
      <c r="AY16" s="895"/>
      <c r="AZ16" s="895"/>
      <c r="BA16" s="895"/>
      <c r="BB16" s="895"/>
      <c r="BC16" s="895"/>
      <c r="BD16" s="895"/>
      <c r="BE16" s="895"/>
      <c r="BF16" s="895"/>
      <c r="BG16" s="895"/>
      <c r="BH16" s="220"/>
      <c r="BI16" s="221"/>
      <c r="BJ16" s="896"/>
      <c r="BK16" s="897"/>
      <c r="BL16" s="897"/>
      <c r="BM16" s="897"/>
      <c r="BN16" s="897"/>
      <c r="BO16" s="899"/>
      <c r="BP16" s="899"/>
      <c r="BQ16" s="899"/>
      <c r="BR16" s="899"/>
      <c r="BS16" s="899"/>
      <c r="BT16" s="899"/>
      <c r="BU16" s="899"/>
      <c r="BV16" s="899"/>
      <c r="BW16" s="899"/>
      <c r="BX16" s="899"/>
      <c r="BY16" s="220"/>
      <c r="BZ16" s="235"/>
    </row>
    <row r="17" spans="1:78" ht="14.25" customHeight="1">
      <c r="A17" s="865"/>
      <c r="B17" s="866"/>
      <c r="C17" s="866"/>
      <c r="D17" s="866"/>
      <c r="E17" s="866"/>
      <c r="F17" s="866"/>
      <c r="G17" s="866"/>
      <c r="H17" s="866"/>
      <c r="I17" s="866"/>
      <c r="J17" s="866"/>
      <c r="K17" s="866"/>
      <c r="L17" s="866"/>
      <c r="M17" s="866"/>
      <c r="N17" s="866"/>
      <c r="O17" s="866"/>
      <c r="P17" s="866"/>
      <c r="Q17" s="866"/>
      <c r="R17" s="866"/>
      <c r="S17" s="866"/>
      <c r="T17" s="866"/>
      <c r="U17" s="866"/>
      <c r="V17" s="866"/>
      <c r="W17" s="866"/>
      <c r="X17" s="866"/>
      <c r="Y17" s="866"/>
      <c r="Z17" s="866"/>
      <c r="AA17" s="866"/>
      <c r="AB17" s="866"/>
      <c r="AC17" s="866"/>
      <c r="AD17" s="866"/>
      <c r="AE17" s="866"/>
      <c r="AF17" s="866"/>
      <c r="AG17" s="866"/>
      <c r="AH17" s="866"/>
      <c r="AI17" s="866"/>
      <c r="AJ17" s="866"/>
      <c r="AK17" s="866"/>
      <c r="AL17" s="866"/>
      <c r="AM17" s="866"/>
      <c r="AN17" s="866"/>
      <c r="AO17" s="866"/>
      <c r="AP17" s="859" t="s">
        <v>156</v>
      </c>
      <c r="AQ17" s="860"/>
      <c r="AR17" s="860"/>
      <c r="AS17" s="861"/>
      <c r="AT17" s="900"/>
      <c r="AU17" s="901"/>
      <c r="AV17" s="901"/>
      <c r="AW17" s="901"/>
      <c r="AX17" s="901"/>
      <c r="AY17" s="901"/>
      <c r="AZ17" s="901"/>
      <c r="BA17" s="901"/>
      <c r="BB17" s="901"/>
      <c r="BC17" s="901"/>
      <c r="BD17" s="901"/>
      <c r="BE17" s="901"/>
      <c r="BF17" s="218" t="s">
        <v>74</v>
      </c>
      <c r="BG17" s="218"/>
      <c r="BH17" s="268" t="s">
        <v>346</v>
      </c>
      <c r="BI17" s="268"/>
      <c r="BJ17" s="268"/>
      <c r="BK17" s="268"/>
      <c r="BL17" s="268"/>
      <c r="BM17" s="269"/>
      <c r="BN17" s="904" t="s">
        <v>109</v>
      </c>
      <c r="BO17" s="905"/>
      <c r="BP17" s="905"/>
      <c r="BQ17" s="905"/>
      <c r="BR17" s="908"/>
      <c r="BS17" s="908"/>
      <c r="BT17" s="908"/>
      <c r="BU17" s="908"/>
      <c r="BV17" s="908"/>
      <c r="BW17" s="908"/>
      <c r="BX17" s="908"/>
      <c r="BY17" s="526" t="s">
        <v>80</v>
      </c>
      <c r="BZ17" s="527"/>
    </row>
    <row r="18" spans="1:78" ht="14.25" customHeight="1" thickBot="1">
      <c r="A18" s="865"/>
      <c r="B18" s="866"/>
      <c r="C18" s="866"/>
      <c r="D18" s="866"/>
      <c r="E18" s="866"/>
      <c r="F18" s="866"/>
      <c r="G18" s="866"/>
      <c r="H18" s="866"/>
      <c r="I18" s="866"/>
      <c r="J18" s="866"/>
      <c r="K18" s="866"/>
      <c r="L18" s="866"/>
      <c r="M18" s="866"/>
      <c r="N18" s="866"/>
      <c r="O18" s="866"/>
      <c r="P18" s="866"/>
      <c r="Q18" s="866"/>
      <c r="R18" s="866"/>
      <c r="S18" s="866"/>
      <c r="T18" s="866"/>
      <c r="U18" s="866"/>
      <c r="V18" s="866"/>
      <c r="W18" s="866"/>
      <c r="X18" s="866"/>
      <c r="Y18" s="866"/>
      <c r="Z18" s="866"/>
      <c r="AA18" s="866"/>
      <c r="AB18" s="866"/>
      <c r="AC18" s="866"/>
      <c r="AD18" s="866"/>
      <c r="AE18" s="866"/>
      <c r="AF18" s="866"/>
      <c r="AG18" s="866"/>
      <c r="AH18" s="866"/>
      <c r="AI18" s="866"/>
      <c r="AJ18" s="866"/>
      <c r="AK18" s="866"/>
      <c r="AL18" s="866"/>
      <c r="AM18" s="866"/>
      <c r="AN18" s="866"/>
      <c r="AO18" s="866"/>
      <c r="AP18" s="862"/>
      <c r="AQ18" s="863"/>
      <c r="AR18" s="863"/>
      <c r="AS18" s="864"/>
      <c r="AT18" s="902"/>
      <c r="AU18" s="903"/>
      <c r="AV18" s="903"/>
      <c r="AW18" s="903"/>
      <c r="AX18" s="903"/>
      <c r="AY18" s="903"/>
      <c r="AZ18" s="903"/>
      <c r="BA18" s="903"/>
      <c r="BB18" s="903"/>
      <c r="BC18" s="903"/>
      <c r="BD18" s="903"/>
      <c r="BE18" s="903"/>
      <c r="BF18" s="220"/>
      <c r="BG18" s="220"/>
      <c r="BH18" s="271" t="s">
        <v>347</v>
      </c>
      <c r="BI18" s="271"/>
      <c r="BJ18" s="271"/>
      <c r="BK18" s="271"/>
      <c r="BL18" s="271"/>
      <c r="BM18" s="272"/>
      <c r="BN18" s="906"/>
      <c r="BO18" s="907"/>
      <c r="BP18" s="907"/>
      <c r="BQ18" s="907"/>
      <c r="BR18" s="909"/>
      <c r="BS18" s="909"/>
      <c r="BT18" s="909"/>
      <c r="BU18" s="909"/>
      <c r="BV18" s="909"/>
      <c r="BW18" s="909"/>
      <c r="BX18" s="909"/>
      <c r="BY18" s="558"/>
      <c r="BZ18" s="559"/>
    </row>
    <row r="19" spans="1:78" ht="16.5" customHeight="1">
      <c r="A19" s="865"/>
      <c r="B19" s="866"/>
      <c r="C19" s="866"/>
      <c r="D19" s="866"/>
      <c r="E19" s="866"/>
      <c r="F19" s="866"/>
      <c r="G19" s="866"/>
      <c r="H19" s="866"/>
      <c r="I19" s="866"/>
      <c r="J19" s="866"/>
      <c r="K19" s="866"/>
      <c r="L19" s="866"/>
      <c r="M19" s="866"/>
      <c r="N19" s="866"/>
      <c r="O19" s="866"/>
      <c r="P19" s="866"/>
      <c r="Q19" s="866"/>
      <c r="R19" s="866"/>
      <c r="S19" s="866"/>
      <c r="T19" s="866"/>
      <c r="U19" s="866"/>
      <c r="V19" s="866"/>
      <c r="W19" s="866"/>
      <c r="X19" s="866"/>
      <c r="Y19" s="866"/>
      <c r="Z19" s="866"/>
      <c r="AA19" s="866"/>
      <c r="AB19" s="866"/>
      <c r="AC19" s="866"/>
      <c r="AD19" s="866"/>
      <c r="AE19" s="866"/>
      <c r="AF19" s="866"/>
      <c r="AG19" s="866"/>
      <c r="AH19" s="866"/>
      <c r="AI19" s="866"/>
      <c r="AJ19" s="866"/>
      <c r="AK19" s="866"/>
      <c r="AL19" s="866"/>
      <c r="AM19" s="866"/>
      <c r="AN19" s="866"/>
      <c r="AO19" s="866"/>
      <c r="AP19" s="336" t="s">
        <v>12</v>
      </c>
      <c r="AQ19" s="284"/>
      <c r="AR19" s="284"/>
      <c r="AS19" s="285"/>
      <c r="AT19" s="376"/>
      <c r="AU19" s="377"/>
      <c r="AV19" s="377"/>
      <c r="AW19" s="377"/>
      <c r="AX19" s="377"/>
      <c r="AY19" s="377"/>
      <c r="AZ19" s="377"/>
      <c r="BA19" s="377"/>
      <c r="BB19" s="377"/>
      <c r="BC19" s="377"/>
      <c r="BD19" s="377"/>
      <c r="BE19" s="240"/>
      <c r="BF19" s="240"/>
      <c r="BG19" s="240"/>
      <c r="BH19" s="240"/>
      <c r="BI19" s="240"/>
      <c r="BJ19" s="240"/>
      <c r="BK19" s="240"/>
      <c r="BL19" s="371" t="s">
        <v>273</v>
      </c>
      <c r="BM19" s="371"/>
      <c r="BN19" s="371"/>
      <c r="BO19" s="371"/>
      <c r="BP19" s="371"/>
      <c r="BQ19" s="371"/>
      <c r="BR19" s="608"/>
      <c r="BS19" s="608"/>
      <c r="BT19" s="608"/>
      <c r="BU19" s="608"/>
      <c r="BV19" s="608"/>
      <c r="BW19" s="608"/>
      <c r="BX19" s="608"/>
      <c r="BY19" s="371" t="s">
        <v>274</v>
      </c>
      <c r="BZ19" s="607"/>
    </row>
    <row r="20" spans="1:78" ht="16.5" customHeight="1">
      <c r="A20" s="865"/>
      <c r="B20" s="866"/>
      <c r="C20" s="866"/>
      <c r="D20" s="866"/>
      <c r="E20" s="866"/>
      <c r="F20" s="866"/>
      <c r="G20" s="866"/>
      <c r="H20" s="866"/>
      <c r="I20" s="866"/>
      <c r="J20" s="866"/>
      <c r="K20" s="866"/>
      <c r="L20" s="866"/>
      <c r="M20" s="866"/>
      <c r="N20" s="866"/>
      <c r="O20" s="866"/>
      <c r="P20" s="866"/>
      <c r="Q20" s="866"/>
      <c r="R20" s="866"/>
      <c r="S20" s="866"/>
      <c r="T20" s="866"/>
      <c r="U20" s="866"/>
      <c r="V20" s="866"/>
      <c r="W20" s="866"/>
      <c r="X20" s="866"/>
      <c r="Y20" s="866"/>
      <c r="Z20" s="866"/>
      <c r="AA20" s="866"/>
      <c r="AB20" s="866"/>
      <c r="AC20" s="866"/>
      <c r="AD20" s="866"/>
      <c r="AE20" s="866"/>
      <c r="AF20" s="866"/>
      <c r="AG20" s="866"/>
      <c r="AH20" s="866"/>
      <c r="AI20" s="866"/>
      <c r="AJ20" s="866"/>
      <c r="AK20" s="866"/>
      <c r="AL20" s="866"/>
      <c r="AM20" s="866"/>
      <c r="AN20" s="866"/>
      <c r="AO20" s="866"/>
      <c r="AP20" s="346" t="s">
        <v>114</v>
      </c>
      <c r="AQ20" s="347"/>
      <c r="AR20" s="347"/>
      <c r="AS20" s="348"/>
      <c r="AT20" s="277" t="s">
        <v>76</v>
      </c>
      <c r="AU20" s="274"/>
      <c r="AV20" s="275"/>
      <c r="AW20" s="376"/>
      <c r="AX20" s="377"/>
      <c r="AY20" s="377"/>
      <c r="AZ20" s="377"/>
      <c r="BA20" s="377"/>
      <c r="BB20" s="377"/>
      <c r="BC20" s="377"/>
      <c r="BD20" s="7" t="s">
        <v>13</v>
      </c>
      <c r="BE20" s="608"/>
      <c r="BF20" s="608"/>
      <c r="BG20" s="608"/>
      <c r="BH20" s="608"/>
      <c r="BI20" s="608"/>
      <c r="BJ20" s="608"/>
      <c r="BK20" s="608"/>
      <c r="BL20" s="608"/>
      <c r="BM20" s="371" t="s">
        <v>14</v>
      </c>
      <c r="BN20" s="371"/>
      <c r="BO20" s="371"/>
      <c r="BP20" s="371"/>
      <c r="BQ20" s="371"/>
      <c r="BR20" s="608"/>
      <c r="BS20" s="608"/>
      <c r="BT20" s="608"/>
      <c r="BU20" s="608"/>
      <c r="BV20" s="608"/>
      <c r="BW20" s="608"/>
      <c r="BX20" s="608"/>
      <c r="BY20" s="371" t="s">
        <v>274</v>
      </c>
      <c r="BZ20" s="607"/>
    </row>
    <row r="21" spans="1:78" ht="16.5" customHeight="1">
      <c r="A21" s="865"/>
      <c r="B21" s="866"/>
      <c r="C21" s="866"/>
      <c r="D21" s="866"/>
      <c r="E21" s="866"/>
      <c r="F21" s="866"/>
      <c r="G21" s="866"/>
      <c r="H21" s="866"/>
      <c r="I21" s="866"/>
      <c r="J21" s="866"/>
      <c r="K21" s="866"/>
      <c r="L21" s="866"/>
      <c r="M21" s="866"/>
      <c r="N21" s="866"/>
      <c r="O21" s="866"/>
      <c r="P21" s="866"/>
      <c r="Q21" s="866"/>
      <c r="R21" s="866"/>
      <c r="S21" s="866"/>
      <c r="T21" s="866"/>
      <c r="U21" s="866"/>
      <c r="V21" s="866"/>
      <c r="W21" s="866"/>
      <c r="X21" s="866"/>
      <c r="Y21" s="866"/>
      <c r="Z21" s="866"/>
      <c r="AA21" s="866"/>
      <c r="AB21" s="866"/>
      <c r="AC21" s="866"/>
      <c r="AD21" s="866"/>
      <c r="AE21" s="866"/>
      <c r="AF21" s="866"/>
      <c r="AG21" s="866"/>
      <c r="AH21" s="866"/>
      <c r="AI21" s="866"/>
      <c r="AJ21" s="866"/>
      <c r="AK21" s="866"/>
      <c r="AL21" s="866"/>
      <c r="AM21" s="866"/>
      <c r="AN21" s="866"/>
      <c r="AO21" s="866"/>
      <c r="AP21" s="828"/>
      <c r="AQ21" s="829"/>
      <c r="AR21" s="829"/>
      <c r="AS21" s="830"/>
      <c r="AT21" s="831" t="s">
        <v>85</v>
      </c>
      <c r="AU21" s="832"/>
      <c r="AV21" s="833"/>
      <c r="AW21" s="810"/>
      <c r="AX21" s="240"/>
      <c r="AY21" s="240"/>
      <c r="AZ21" s="240"/>
      <c r="BA21" s="240"/>
      <c r="BB21" s="240"/>
      <c r="BC21" s="240"/>
      <c r="BD21" s="240"/>
      <c r="BE21" s="240"/>
      <c r="BF21" s="240"/>
      <c r="BG21" s="240"/>
      <c r="BH21" s="240"/>
      <c r="BI21" s="240"/>
      <c r="BJ21" s="240"/>
      <c r="BK21" s="240"/>
      <c r="BL21" s="240"/>
      <c r="BM21" s="371" t="s">
        <v>15</v>
      </c>
      <c r="BN21" s="371"/>
      <c r="BO21" s="371"/>
      <c r="BP21" s="371"/>
      <c r="BQ21" s="371"/>
      <c r="BR21" s="608"/>
      <c r="BS21" s="608"/>
      <c r="BT21" s="608"/>
      <c r="BU21" s="608"/>
      <c r="BV21" s="608"/>
      <c r="BW21" s="608"/>
      <c r="BX21" s="608"/>
      <c r="BY21" s="371" t="s">
        <v>78</v>
      </c>
      <c r="BZ21" s="607"/>
    </row>
    <row r="22" spans="1:78" ht="14.25" customHeight="1">
      <c r="A22" s="865"/>
      <c r="B22" s="866"/>
      <c r="C22" s="866"/>
      <c r="D22" s="866"/>
      <c r="E22" s="866"/>
      <c r="F22" s="866"/>
      <c r="G22" s="866"/>
      <c r="H22" s="866"/>
      <c r="I22" s="866"/>
      <c r="J22" s="866"/>
      <c r="K22" s="866"/>
      <c r="L22" s="866"/>
      <c r="M22" s="866"/>
      <c r="N22" s="866"/>
      <c r="O22" s="866"/>
      <c r="P22" s="866"/>
      <c r="Q22" s="866"/>
      <c r="R22" s="866"/>
      <c r="S22" s="866"/>
      <c r="T22" s="866"/>
      <c r="U22" s="866"/>
      <c r="V22" s="866"/>
      <c r="W22" s="866"/>
      <c r="X22" s="866"/>
      <c r="Y22" s="866"/>
      <c r="Z22" s="866"/>
      <c r="AA22" s="866"/>
      <c r="AB22" s="866"/>
      <c r="AC22" s="866"/>
      <c r="AD22" s="866"/>
      <c r="AE22" s="866"/>
      <c r="AF22" s="866"/>
      <c r="AG22" s="866"/>
      <c r="AH22" s="866"/>
      <c r="AI22" s="866"/>
      <c r="AJ22" s="866"/>
      <c r="AK22" s="866"/>
      <c r="AL22" s="866"/>
      <c r="AM22" s="866"/>
      <c r="AN22" s="866"/>
      <c r="AO22" s="866"/>
      <c r="AP22" s="336" t="s">
        <v>22</v>
      </c>
      <c r="AQ22" s="284"/>
      <c r="AR22" s="284"/>
      <c r="AS22" s="285"/>
      <c r="AT22" s="437" t="s">
        <v>275</v>
      </c>
      <c r="AU22" s="801"/>
      <c r="AV22" s="801"/>
      <c r="AW22" s="801"/>
      <c r="AX22" s="801"/>
      <c r="AY22" s="801"/>
      <c r="AZ22" s="801"/>
      <c r="BA22" s="801"/>
      <c r="BB22" s="801"/>
      <c r="BC22" s="801"/>
      <c r="BD22" s="801"/>
      <c r="BE22" s="801"/>
      <c r="BF22" s="801"/>
      <c r="BG22" s="801"/>
      <c r="BH22" s="801"/>
      <c r="BI22" s="801"/>
      <c r="BJ22" s="801"/>
      <c r="BK22" s="801"/>
      <c r="BL22" s="801"/>
      <c r="BM22" s="680"/>
      <c r="BN22" s="680"/>
      <c r="BO22" s="801"/>
      <c r="BP22" s="801"/>
      <c r="BQ22" s="801"/>
      <c r="BR22" s="801"/>
      <c r="BS22" s="801"/>
      <c r="BT22" s="801"/>
      <c r="BU22" s="801"/>
      <c r="BV22" s="801"/>
      <c r="BW22" s="801"/>
      <c r="BX22" s="801"/>
      <c r="BY22" s="801"/>
      <c r="BZ22" s="802"/>
    </row>
    <row r="23" spans="1:78" ht="15.75" customHeight="1">
      <c r="A23" s="865"/>
      <c r="B23" s="866"/>
      <c r="C23" s="866"/>
      <c r="D23" s="866"/>
      <c r="E23" s="866"/>
      <c r="F23" s="866"/>
      <c r="G23" s="866"/>
      <c r="H23" s="866"/>
      <c r="I23" s="866"/>
      <c r="J23" s="866"/>
      <c r="K23" s="866"/>
      <c r="L23" s="866"/>
      <c r="M23" s="866"/>
      <c r="N23" s="866"/>
      <c r="O23" s="866"/>
      <c r="P23" s="866"/>
      <c r="Q23" s="866"/>
      <c r="R23" s="866"/>
      <c r="S23" s="866"/>
      <c r="T23" s="866"/>
      <c r="U23" s="866"/>
      <c r="V23" s="866"/>
      <c r="W23" s="866"/>
      <c r="X23" s="866"/>
      <c r="Y23" s="866"/>
      <c r="Z23" s="866"/>
      <c r="AA23" s="866"/>
      <c r="AB23" s="866"/>
      <c r="AC23" s="866"/>
      <c r="AD23" s="866"/>
      <c r="AE23" s="866"/>
      <c r="AF23" s="866"/>
      <c r="AG23" s="866"/>
      <c r="AH23" s="866"/>
      <c r="AI23" s="866"/>
      <c r="AJ23" s="866"/>
      <c r="AK23" s="866"/>
      <c r="AL23" s="866"/>
      <c r="AM23" s="866"/>
      <c r="AN23" s="866"/>
      <c r="AO23" s="866"/>
      <c r="AP23" s="286"/>
      <c r="AQ23" s="287"/>
      <c r="AR23" s="287"/>
      <c r="AS23" s="288"/>
      <c r="AT23" s="334" t="s">
        <v>23</v>
      </c>
      <c r="AU23" s="335"/>
      <c r="AV23" s="335"/>
      <c r="AW23" s="335"/>
      <c r="AX23" s="335"/>
      <c r="AY23" s="335"/>
      <c r="AZ23" s="699"/>
      <c r="BA23" s="699"/>
      <c r="BB23" s="699"/>
      <c r="BC23" s="699"/>
      <c r="BD23" s="699"/>
      <c r="BE23" s="26" t="s">
        <v>151</v>
      </c>
      <c r="BF23" s="452" t="s">
        <v>24</v>
      </c>
      <c r="BG23" s="371"/>
      <c r="BH23" s="371"/>
      <c r="BI23" s="434"/>
      <c r="BJ23" s="434"/>
      <c r="BK23" s="434"/>
      <c r="BL23" s="434"/>
      <c r="BM23" s="434"/>
      <c r="BN23" s="434"/>
      <c r="BO23" s="434"/>
      <c r="BP23" s="434"/>
      <c r="BQ23" s="434"/>
      <c r="BR23" s="434"/>
      <c r="BS23" s="434"/>
      <c r="BT23" s="434"/>
      <c r="BU23" s="434"/>
      <c r="BV23" s="434"/>
      <c r="BW23" s="434"/>
      <c r="BX23" s="434"/>
      <c r="BY23" s="432" t="s">
        <v>219</v>
      </c>
      <c r="BZ23" s="433"/>
    </row>
    <row r="24" spans="1:78" ht="14.25" customHeight="1">
      <c r="A24" s="865"/>
      <c r="B24" s="866"/>
      <c r="C24" s="866"/>
      <c r="D24" s="866"/>
      <c r="E24" s="866"/>
      <c r="F24" s="866"/>
      <c r="G24" s="866"/>
      <c r="H24" s="866"/>
      <c r="I24" s="866"/>
      <c r="J24" s="866"/>
      <c r="K24" s="866"/>
      <c r="L24" s="866"/>
      <c r="M24" s="866"/>
      <c r="N24" s="866"/>
      <c r="O24" s="866"/>
      <c r="P24" s="866"/>
      <c r="Q24" s="866"/>
      <c r="R24" s="866"/>
      <c r="S24" s="866"/>
      <c r="T24" s="866"/>
      <c r="U24" s="866"/>
      <c r="V24" s="866"/>
      <c r="W24" s="866"/>
      <c r="X24" s="866"/>
      <c r="Y24" s="866"/>
      <c r="Z24" s="866"/>
      <c r="AA24" s="866"/>
      <c r="AB24" s="866"/>
      <c r="AC24" s="866"/>
      <c r="AD24" s="866"/>
      <c r="AE24" s="866"/>
      <c r="AF24" s="866"/>
      <c r="AG24" s="866"/>
      <c r="AH24" s="866"/>
      <c r="AI24" s="866"/>
      <c r="AJ24" s="866"/>
      <c r="AK24" s="866"/>
      <c r="AL24" s="866"/>
      <c r="AM24" s="866"/>
      <c r="AN24" s="866"/>
      <c r="AO24" s="866"/>
      <c r="AP24" s="337"/>
      <c r="AQ24" s="291"/>
      <c r="AR24" s="291"/>
      <c r="AS24" s="292"/>
      <c r="AT24" s="334" t="s">
        <v>147</v>
      </c>
      <c r="AU24" s="335"/>
      <c r="AV24" s="335"/>
      <c r="AW24" s="699"/>
      <c r="AX24" s="699"/>
      <c r="AY24" s="335" t="s">
        <v>148</v>
      </c>
      <c r="AZ24" s="335"/>
      <c r="BA24" s="335"/>
      <c r="BB24" s="335"/>
      <c r="BC24" s="335"/>
      <c r="BD24" s="335"/>
      <c r="BE24" s="335"/>
      <c r="BF24" s="335"/>
      <c r="BG24" s="335"/>
      <c r="BH24" s="745"/>
      <c r="BI24" s="334" t="s">
        <v>133</v>
      </c>
      <c r="BJ24" s="335"/>
      <c r="BK24" s="335"/>
      <c r="BL24" s="699"/>
      <c r="BM24" s="699"/>
      <c r="BN24" s="699"/>
      <c r="BO24" s="699"/>
      <c r="BP24" s="699"/>
      <c r="BQ24" s="804" t="s">
        <v>149</v>
      </c>
      <c r="BR24" s="804"/>
      <c r="BS24" s="804"/>
      <c r="BT24" s="804"/>
      <c r="BU24" s="804"/>
      <c r="BV24" s="804"/>
      <c r="BW24" s="804"/>
      <c r="BX24" s="804"/>
      <c r="BY24" s="804"/>
      <c r="BZ24" s="805"/>
    </row>
    <row r="25" spans="1:78" ht="14.25" customHeight="1" thickBot="1">
      <c r="A25" s="865"/>
      <c r="B25" s="866"/>
      <c r="C25" s="866"/>
      <c r="D25" s="866"/>
      <c r="E25" s="866"/>
      <c r="F25" s="866"/>
      <c r="G25" s="866"/>
      <c r="H25" s="866"/>
      <c r="I25" s="866"/>
      <c r="J25" s="866"/>
      <c r="K25" s="866"/>
      <c r="L25" s="866"/>
      <c r="M25" s="866"/>
      <c r="N25" s="866"/>
      <c r="O25" s="866"/>
      <c r="P25" s="866"/>
      <c r="Q25" s="866"/>
      <c r="R25" s="866"/>
      <c r="S25" s="866"/>
      <c r="T25" s="866"/>
      <c r="U25" s="866"/>
      <c r="V25" s="866"/>
      <c r="W25" s="866"/>
      <c r="X25" s="866"/>
      <c r="Y25" s="866"/>
      <c r="Z25" s="866"/>
      <c r="AA25" s="866"/>
      <c r="AB25" s="866"/>
      <c r="AC25" s="866"/>
      <c r="AD25" s="866"/>
      <c r="AE25" s="866"/>
      <c r="AF25" s="866"/>
      <c r="AG25" s="866"/>
      <c r="AH25" s="866"/>
      <c r="AI25" s="866"/>
      <c r="AJ25" s="866"/>
      <c r="AK25" s="866"/>
      <c r="AL25" s="866"/>
      <c r="AM25" s="866"/>
      <c r="AN25" s="866"/>
      <c r="AO25" s="866"/>
      <c r="AP25" s="278" t="s">
        <v>27</v>
      </c>
      <c r="AQ25" s="279"/>
      <c r="AR25" s="279"/>
      <c r="AS25" s="279"/>
      <c r="AT25" s="910" t="s">
        <v>280</v>
      </c>
      <c r="AU25" s="911"/>
      <c r="AV25" s="911"/>
      <c r="AW25" s="911"/>
      <c r="AX25" s="911"/>
      <c r="AY25" s="911"/>
      <c r="AZ25" s="911"/>
      <c r="BA25" s="911"/>
      <c r="BB25" s="911"/>
      <c r="BC25" s="911"/>
      <c r="BD25" s="911"/>
      <c r="BE25" s="911"/>
      <c r="BF25" s="911"/>
      <c r="BG25" s="911"/>
      <c r="BH25" s="911"/>
      <c r="BI25" s="911"/>
      <c r="BJ25" s="911"/>
      <c r="BK25" s="911"/>
      <c r="BL25" s="911"/>
      <c r="BM25" s="911"/>
      <c r="BN25" s="911"/>
      <c r="BO25" s="911"/>
      <c r="BP25" s="911"/>
      <c r="BQ25" s="911"/>
      <c r="BR25" s="911"/>
      <c r="BS25" s="911"/>
      <c r="BT25" s="911"/>
      <c r="BU25" s="911"/>
      <c r="BV25" s="911"/>
      <c r="BW25" s="911"/>
      <c r="BX25" s="911"/>
      <c r="BY25" s="911"/>
      <c r="BZ25" s="912"/>
    </row>
    <row r="26" spans="1:78" ht="14.25" customHeight="1" thickBot="1">
      <c r="A26" s="865"/>
      <c r="B26" s="866"/>
      <c r="C26" s="866"/>
      <c r="D26" s="866"/>
      <c r="E26" s="866"/>
      <c r="F26" s="866"/>
      <c r="G26" s="866"/>
      <c r="H26" s="866"/>
      <c r="I26" s="866"/>
      <c r="J26" s="866"/>
      <c r="K26" s="866"/>
      <c r="L26" s="866"/>
      <c r="M26" s="866"/>
      <c r="N26" s="866"/>
      <c r="O26" s="866"/>
      <c r="P26" s="866"/>
      <c r="Q26" s="866"/>
      <c r="R26" s="866"/>
      <c r="S26" s="866"/>
      <c r="T26" s="866"/>
      <c r="U26" s="866"/>
      <c r="V26" s="866"/>
      <c r="W26" s="866"/>
      <c r="X26" s="866"/>
      <c r="Y26" s="866"/>
      <c r="Z26" s="866"/>
      <c r="AA26" s="866"/>
      <c r="AB26" s="866"/>
      <c r="AC26" s="866"/>
      <c r="AD26" s="866"/>
      <c r="AE26" s="866"/>
      <c r="AF26" s="866"/>
      <c r="AG26" s="866"/>
      <c r="AH26" s="866"/>
      <c r="AI26" s="866"/>
      <c r="AJ26" s="866"/>
      <c r="AK26" s="866"/>
      <c r="AL26" s="866"/>
      <c r="AM26" s="866"/>
      <c r="AN26" s="866"/>
      <c r="AO26" s="866"/>
      <c r="AP26" s="313" t="s">
        <v>28</v>
      </c>
      <c r="AQ26" s="287"/>
      <c r="AR26" s="287"/>
      <c r="AS26" s="287"/>
      <c r="AT26" s="471" t="s">
        <v>281</v>
      </c>
      <c r="AU26" s="472"/>
      <c r="AV26" s="472"/>
      <c r="AW26" s="472"/>
      <c r="AX26" s="472"/>
      <c r="AY26" s="472"/>
      <c r="AZ26" s="472"/>
      <c r="BA26" s="472"/>
      <c r="BB26" s="472"/>
      <c r="BC26" s="472"/>
      <c r="BD26" s="472"/>
      <c r="BE26" s="472"/>
      <c r="BF26" s="472"/>
      <c r="BG26" s="472"/>
      <c r="BH26" s="472"/>
      <c r="BI26" s="472"/>
      <c r="BJ26" s="472"/>
      <c r="BK26" s="472"/>
      <c r="BL26" s="472"/>
      <c r="BM26" s="472"/>
      <c r="BN26" s="472"/>
      <c r="BO26" s="472"/>
      <c r="BP26" s="472"/>
      <c r="BQ26" s="472"/>
      <c r="BR26" s="472"/>
      <c r="BS26" s="472"/>
      <c r="BT26" s="472"/>
      <c r="BU26" s="472"/>
      <c r="BV26" s="472"/>
      <c r="BW26" s="472"/>
      <c r="BX26" s="472"/>
      <c r="BY26" s="472"/>
      <c r="BZ26" s="473"/>
    </row>
    <row r="27" spans="1:78" ht="14.25" customHeight="1">
      <c r="A27" s="865"/>
      <c r="B27" s="866"/>
      <c r="C27" s="866"/>
      <c r="D27" s="866"/>
      <c r="E27" s="866"/>
      <c r="F27" s="866"/>
      <c r="G27" s="866"/>
      <c r="H27" s="866"/>
      <c r="I27" s="866"/>
      <c r="J27" s="866"/>
      <c r="K27" s="866"/>
      <c r="L27" s="866"/>
      <c r="M27" s="866"/>
      <c r="N27" s="866"/>
      <c r="O27" s="866"/>
      <c r="P27" s="866"/>
      <c r="Q27" s="866"/>
      <c r="R27" s="866"/>
      <c r="S27" s="866"/>
      <c r="T27" s="866"/>
      <c r="U27" s="866"/>
      <c r="V27" s="866"/>
      <c r="W27" s="866"/>
      <c r="X27" s="866"/>
      <c r="Y27" s="866"/>
      <c r="Z27" s="866"/>
      <c r="AA27" s="866"/>
      <c r="AB27" s="866"/>
      <c r="AC27" s="866"/>
      <c r="AD27" s="866"/>
      <c r="AE27" s="866"/>
      <c r="AF27" s="866"/>
      <c r="AG27" s="866"/>
      <c r="AH27" s="866"/>
      <c r="AI27" s="866"/>
      <c r="AJ27" s="866"/>
      <c r="AK27" s="866"/>
      <c r="AL27" s="866"/>
      <c r="AM27" s="866"/>
      <c r="AN27" s="866"/>
      <c r="AO27" s="866"/>
      <c r="AP27" s="258" t="s">
        <v>29</v>
      </c>
      <c r="AQ27" s="697"/>
      <c r="AR27" s="697"/>
      <c r="AS27" s="698"/>
      <c r="AT27" s="827" t="s">
        <v>137</v>
      </c>
      <c r="AU27" s="796"/>
      <c r="AV27" s="796"/>
      <c r="AW27" s="744"/>
      <c r="AX27" s="744"/>
      <c r="AY27" s="744"/>
      <c r="AZ27" s="744"/>
      <c r="BA27" s="744"/>
      <c r="BB27" s="744"/>
      <c r="BC27" s="538" t="s">
        <v>112</v>
      </c>
      <c r="BD27" s="538"/>
      <c r="BE27" s="798"/>
      <c r="BF27" s="537" t="s">
        <v>279</v>
      </c>
      <c r="BG27" s="538"/>
      <c r="BH27" s="538"/>
      <c r="BI27" s="913"/>
      <c r="BJ27" s="913"/>
      <c r="BK27" s="913"/>
      <c r="BL27" s="538" t="s">
        <v>55</v>
      </c>
      <c r="BM27" s="798"/>
      <c r="BN27" s="537" t="s">
        <v>313</v>
      </c>
      <c r="BO27" s="538"/>
      <c r="BP27" s="538"/>
      <c r="BQ27" s="538"/>
      <c r="BR27" s="538"/>
      <c r="BS27" s="538"/>
      <c r="BT27" s="914"/>
      <c r="BU27" s="914"/>
      <c r="BV27" s="914"/>
      <c r="BW27" s="914"/>
      <c r="BX27" s="914"/>
      <c r="BY27" s="33"/>
      <c r="BZ27" s="72" t="s">
        <v>70</v>
      </c>
    </row>
    <row r="28" spans="1:78" ht="14.25" customHeight="1">
      <c r="A28" s="865"/>
      <c r="B28" s="866"/>
      <c r="C28" s="866"/>
      <c r="D28" s="866"/>
      <c r="E28" s="866"/>
      <c r="F28" s="866"/>
      <c r="G28" s="866"/>
      <c r="H28" s="866"/>
      <c r="I28" s="866"/>
      <c r="J28" s="866"/>
      <c r="K28" s="866"/>
      <c r="L28" s="866"/>
      <c r="M28" s="866"/>
      <c r="N28" s="866"/>
      <c r="O28" s="866"/>
      <c r="P28" s="866"/>
      <c r="Q28" s="866"/>
      <c r="R28" s="866"/>
      <c r="S28" s="866"/>
      <c r="T28" s="866"/>
      <c r="U28" s="866"/>
      <c r="V28" s="866"/>
      <c r="W28" s="866"/>
      <c r="X28" s="866"/>
      <c r="Y28" s="866"/>
      <c r="Z28" s="866"/>
      <c r="AA28" s="866"/>
      <c r="AB28" s="866"/>
      <c r="AC28" s="866"/>
      <c r="AD28" s="866"/>
      <c r="AE28" s="866"/>
      <c r="AF28" s="866"/>
      <c r="AG28" s="866"/>
      <c r="AH28" s="866"/>
      <c r="AI28" s="866"/>
      <c r="AJ28" s="866"/>
      <c r="AK28" s="866"/>
      <c r="AL28" s="866"/>
      <c r="AM28" s="866"/>
      <c r="AN28" s="866"/>
      <c r="AO28" s="866"/>
      <c r="AP28" s="336" t="s">
        <v>32</v>
      </c>
      <c r="AQ28" s="284"/>
      <c r="AR28" s="284"/>
      <c r="AS28" s="285"/>
      <c r="AT28" s="267" t="s">
        <v>223</v>
      </c>
      <c r="AU28" s="268"/>
      <c r="AV28" s="268"/>
      <c r="AW28" s="268"/>
      <c r="AX28" s="268"/>
      <c r="AY28" s="268"/>
      <c r="AZ28" s="268"/>
      <c r="BA28" s="268"/>
      <c r="BB28" s="268"/>
      <c r="BC28" s="268"/>
      <c r="BD28" s="268"/>
      <c r="BE28" s="268"/>
      <c r="BF28" s="268"/>
      <c r="BG28" s="268"/>
      <c r="BH28" s="268"/>
      <c r="BI28" s="268"/>
      <c r="BJ28" s="268"/>
      <c r="BK28" s="268"/>
      <c r="BL28" s="268"/>
      <c r="BM28" s="268"/>
      <c r="BN28" s="268"/>
      <c r="BO28" s="268"/>
      <c r="BP28" s="268"/>
      <c r="BQ28" s="268"/>
      <c r="BR28" s="268"/>
      <c r="BS28" s="268"/>
      <c r="BT28" s="268"/>
      <c r="BU28" s="268"/>
      <c r="BV28" s="268"/>
      <c r="BW28" s="268"/>
      <c r="BX28" s="268"/>
      <c r="BY28" s="268"/>
      <c r="BZ28" s="269"/>
    </row>
    <row r="29" spans="1:78" ht="15.75" customHeight="1">
      <c r="A29" s="865"/>
      <c r="B29" s="866"/>
      <c r="C29" s="866"/>
      <c r="D29" s="866"/>
      <c r="E29" s="866"/>
      <c r="F29" s="866"/>
      <c r="G29" s="866"/>
      <c r="H29" s="866"/>
      <c r="I29" s="866"/>
      <c r="J29" s="866"/>
      <c r="K29" s="866"/>
      <c r="L29" s="866"/>
      <c r="M29" s="866"/>
      <c r="N29" s="866"/>
      <c r="O29" s="866"/>
      <c r="P29" s="866"/>
      <c r="Q29" s="866"/>
      <c r="R29" s="866"/>
      <c r="S29" s="866"/>
      <c r="T29" s="866"/>
      <c r="U29" s="866"/>
      <c r="V29" s="866"/>
      <c r="W29" s="866"/>
      <c r="X29" s="866"/>
      <c r="Y29" s="866"/>
      <c r="Z29" s="866"/>
      <c r="AA29" s="866"/>
      <c r="AB29" s="866"/>
      <c r="AC29" s="866"/>
      <c r="AD29" s="866"/>
      <c r="AE29" s="866"/>
      <c r="AF29" s="866"/>
      <c r="AG29" s="866"/>
      <c r="AH29" s="866"/>
      <c r="AI29" s="866"/>
      <c r="AJ29" s="866"/>
      <c r="AK29" s="866"/>
      <c r="AL29" s="866"/>
      <c r="AM29" s="866"/>
      <c r="AN29" s="866"/>
      <c r="AO29" s="866"/>
      <c r="AP29" s="273" t="s">
        <v>35</v>
      </c>
      <c r="AQ29" s="274"/>
      <c r="AR29" s="274"/>
      <c r="AS29" s="275"/>
      <c r="AT29" s="443" t="s">
        <v>287</v>
      </c>
      <c r="AU29" s="444"/>
      <c r="AV29" s="444"/>
      <c r="AW29" s="444"/>
      <c r="AX29" s="444"/>
      <c r="AY29" s="444"/>
      <c r="AZ29" s="915" t="s">
        <v>153</v>
      </c>
      <c r="BA29" s="915"/>
      <c r="BB29" s="915"/>
      <c r="BC29" s="915"/>
      <c r="BD29" s="915"/>
      <c r="BE29" s="915"/>
      <c r="BF29" s="452" t="s">
        <v>31</v>
      </c>
      <c r="BG29" s="371"/>
      <c r="BH29" s="453"/>
      <c r="BI29" s="916"/>
      <c r="BJ29" s="457"/>
      <c r="BK29" s="457"/>
      <c r="BL29" s="457"/>
      <c r="BM29" s="457"/>
      <c r="BN29" s="240"/>
      <c r="BO29" s="240"/>
      <c r="BP29" s="378" t="s">
        <v>258</v>
      </c>
      <c r="BQ29" s="378"/>
      <c r="BR29" s="240"/>
      <c r="BS29" s="240"/>
      <c r="BT29" s="378" t="s">
        <v>259</v>
      </c>
      <c r="BU29" s="378"/>
      <c r="BV29" s="824" t="s">
        <v>154</v>
      </c>
      <c r="BW29" s="825"/>
      <c r="BX29" s="825"/>
      <c r="BY29" s="825"/>
      <c r="BZ29" s="826"/>
    </row>
    <row r="30" spans="1:78" ht="14.25" customHeight="1">
      <c r="A30" s="865"/>
      <c r="B30" s="866"/>
      <c r="C30" s="866"/>
      <c r="D30" s="866"/>
      <c r="E30" s="866"/>
      <c r="F30" s="866"/>
      <c r="G30" s="866"/>
      <c r="H30" s="866"/>
      <c r="I30" s="866"/>
      <c r="J30" s="866"/>
      <c r="K30" s="866"/>
      <c r="L30" s="866"/>
      <c r="M30" s="866"/>
      <c r="N30" s="866"/>
      <c r="O30" s="866"/>
      <c r="P30" s="866"/>
      <c r="Q30" s="866"/>
      <c r="R30" s="866"/>
      <c r="S30" s="866"/>
      <c r="T30" s="866"/>
      <c r="U30" s="866"/>
      <c r="V30" s="866"/>
      <c r="W30" s="866"/>
      <c r="X30" s="866"/>
      <c r="Y30" s="866"/>
      <c r="Z30" s="866"/>
      <c r="AA30" s="866"/>
      <c r="AB30" s="866"/>
      <c r="AC30" s="866"/>
      <c r="AD30" s="866"/>
      <c r="AE30" s="866"/>
      <c r="AF30" s="866"/>
      <c r="AG30" s="866"/>
      <c r="AH30" s="866"/>
      <c r="AI30" s="866"/>
      <c r="AJ30" s="866"/>
      <c r="AK30" s="866"/>
      <c r="AL30" s="866"/>
      <c r="AM30" s="866"/>
      <c r="AN30" s="866"/>
      <c r="AO30" s="866"/>
      <c r="AP30" s="273" t="s">
        <v>33</v>
      </c>
      <c r="AQ30" s="274"/>
      <c r="AR30" s="274"/>
      <c r="AS30" s="275"/>
      <c r="AT30" s="917" t="s">
        <v>224</v>
      </c>
      <c r="AU30" s="918"/>
      <c r="AV30" s="918"/>
      <c r="AW30" s="918"/>
      <c r="AX30" s="918"/>
      <c r="AY30" s="918"/>
      <c r="AZ30" s="918"/>
      <c r="BA30" s="918"/>
      <c r="BB30" s="918"/>
      <c r="BC30" s="918"/>
      <c r="BD30" s="918"/>
      <c r="BE30" s="918"/>
      <c r="BF30" s="918"/>
      <c r="BG30" s="918"/>
      <c r="BH30" s="918"/>
      <c r="BI30" s="918"/>
      <c r="BJ30" s="918"/>
      <c r="BK30" s="918"/>
      <c r="BL30" s="918"/>
      <c r="BM30" s="918"/>
      <c r="BN30" s="918"/>
      <c r="BO30" s="918"/>
      <c r="BP30" s="918"/>
      <c r="BQ30" s="918"/>
      <c r="BR30" s="918"/>
      <c r="BS30" s="918"/>
      <c r="BT30" s="918"/>
      <c r="BU30" s="918"/>
      <c r="BV30" s="918"/>
      <c r="BW30" s="918"/>
      <c r="BX30" s="918"/>
      <c r="BY30" s="918"/>
      <c r="BZ30" s="919"/>
    </row>
    <row r="31" spans="1:78" ht="14.25" customHeight="1">
      <c r="A31" s="865"/>
      <c r="B31" s="866"/>
      <c r="C31" s="866"/>
      <c r="D31" s="866"/>
      <c r="E31" s="866"/>
      <c r="F31" s="866"/>
      <c r="G31" s="866"/>
      <c r="H31" s="866"/>
      <c r="I31" s="866"/>
      <c r="J31" s="866"/>
      <c r="K31" s="866"/>
      <c r="L31" s="866"/>
      <c r="M31" s="866"/>
      <c r="N31" s="866"/>
      <c r="O31" s="866"/>
      <c r="P31" s="866"/>
      <c r="Q31" s="866"/>
      <c r="R31" s="866"/>
      <c r="S31" s="866"/>
      <c r="T31" s="866"/>
      <c r="U31" s="866"/>
      <c r="V31" s="866"/>
      <c r="W31" s="866"/>
      <c r="X31" s="866"/>
      <c r="Y31" s="866"/>
      <c r="Z31" s="866"/>
      <c r="AA31" s="866"/>
      <c r="AB31" s="866"/>
      <c r="AC31" s="866"/>
      <c r="AD31" s="866"/>
      <c r="AE31" s="866"/>
      <c r="AF31" s="866"/>
      <c r="AG31" s="866"/>
      <c r="AH31" s="866"/>
      <c r="AI31" s="866"/>
      <c r="AJ31" s="866"/>
      <c r="AK31" s="866"/>
      <c r="AL31" s="866"/>
      <c r="AM31" s="866"/>
      <c r="AN31" s="866"/>
      <c r="AO31" s="866"/>
      <c r="AP31" s="336" t="s">
        <v>36</v>
      </c>
      <c r="AQ31" s="284"/>
      <c r="AR31" s="284"/>
      <c r="AS31" s="285"/>
      <c r="AT31" s="267" t="s">
        <v>225</v>
      </c>
      <c r="AU31" s="268"/>
      <c r="AV31" s="268"/>
      <c r="AW31" s="268"/>
      <c r="AX31" s="268"/>
      <c r="AY31" s="268"/>
      <c r="AZ31" s="268"/>
      <c r="BA31" s="268"/>
      <c r="BB31" s="268"/>
      <c r="BC31" s="268"/>
      <c r="BD31" s="268"/>
      <c r="BE31" s="268"/>
      <c r="BF31" s="268"/>
      <c r="BG31" s="268"/>
      <c r="BH31" s="268"/>
      <c r="BI31" s="268"/>
      <c r="BJ31" s="268"/>
      <c r="BK31" s="268"/>
      <c r="BL31" s="268"/>
      <c r="BM31" s="268"/>
      <c r="BN31" s="268"/>
      <c r="BO31" s="268"/>
      <c r="BP31" s="268"/>
      <c r="BQ31" s="268"/>
      <c r="BR31" s="268"/>
      <c r="BS31" s="268"/>
      <c r="BT31" s="268"/>
      <c r="BU31" s="268"/>
      <c r="BV31" s="268"/>
      <c r="BW31" s="268"/>
      <c r="BX31" s="268"/>
      <c r="BY31" s="268"/>
      <c r="BZ31" s="269"/>
    </row>
    <row r="32" spans="1:78" ht="14.25" customHeight="1">
      <c r="A32" s="865"/>
      <c r="B32" s="866"/>
      <c r="C32" s="866"/>
      <c r="D32" s="866"/>
      <c r="E32" s="866"/>
      <c r="F32" s="866"/>
      <c r="G32" s="866"/>
      <c r="H32" s="866"/>
      <c r="I32" s="866"/>
      <c r="J32" s="866"/>
      <c r="K32" s="866"/>
      <c r="L32" s="866"/>
      <c r="M32" s="866"/>
      <c r="N32" s="866"/>
      <c r="O32" s="866"/>
      <c r="P32" s="866"/>
      <c r="Q32" s="866"/>
      <c r="R32" s="866"/>
      <c r="S32" s="866"/>
      <c r="T32" s="866"/>
      <c r="U32" s="866"/>
      <c r="V32" s="866"/>
      <c r="W32" s="866"/>
      <c r="X32" s="866"/>
      <c r="Y32" s="866"/>
      <c r="Z32" s="866"/>
      <c r="AA32" s="866"/>
      <c r="AB32" s="866"/>
      <c r="AC32" s="866"/>
      <c r="AD32" s="866"/>
      <c r="AE32" s="866"/>
      <c r="AF32" s="866"/>
      <c r="AG32" s="866"/>
      <c r="AH32" s="866"/>
      <c r="AI32" s="866"/>
      <c r="AJ32" s="866"/>
      <c r="AK32" s="866"/>
      <c r="AL32" s="866"/>
      <c r="AM32" s="866"/>
      <c r="AN32" s="866"/>
      <c r="AO32" s="866"/>
      <c r="AP32" s="337"/>
      <c r="AQ32" s="291"/>
      <c r="AR32" s="291"/>
      <c r="AS32" s="292"/>
      <c r="AT32" s="270" t="s">
        <v>226</v>
      </c>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c r="BS32" s="271"/>
      <c r="BT32" s="271"/>
      <c r="BU32" s="271"/>
      <c r="BV32" s="271"/>
      <c r="BW32" s="271"/>
      <c r="BX32" s="271"/>
      <c r="BY32" s="271"/>
      <c r="BZ32" s="272"/>
    </row>
    <row r="33" spans="1:78" ht="14.25" customHeight="1">
      <c r="A33" s="865"/>
      <c r="B33" s="866"/>
      <c r="C33" s="866"/>
      <c r="D33" s="866"/>
      <c r="E33" s="866"/>
      <c r="F33" s="866"/>
      <c r="G33" s="866"/>
      <c r="H33" s="866"/>
      <c r="I33" s="866"/>
      <c r="J33" s="866"/>
      <c r="K33" s="866"/>
      <c r="L33" s="866"/>
      <c r="M33" s="866"/>
      <c r="N33" s="866"/>
      <c r="O33" s="866"/>
      <c r="P33" s="866"/>
      <c r="Q33" s="866"/>
      <c r="R33" s="866"/>
      <c r="S33" s="866"/>
      <c r="T33" s="866"/>
      <c r="U33" s="866"/>
      <c r="V33" s="866"/>
      <c r="W33" s="866"/>
      <c r="X33" s="866"/>
      <c r="Y33" s="866"/>
      <c r="Z33" s="866"/>
      <c r="AA33" s="866"/>
      <c r="AB33" s="866"/>
      <c r="AC33" s="866"/>
      <c r="AD33" s="866"/>
      <c r="AE33" s="866"/>
      <c r="AF33" s="866"/>
      <c r="AG33" s="866"/>
      <c r="AH33" s="866"/>
      <c r="AI33" s="866"/>
      <c r="AJ33" s="866"/>
      <c r="AK33" s="866"/>
      <c r="AL33" s="866"/>
      <c r="AM33" s="866"/>
      <c r="AN33" s="866"/>
      <c r="AO33" s="866"/>
      <c r="AP33" s="336" t="s">
        <v>49</v>
      </c>
      <c r="AQ33" s="284"/>
      <c r="AR33" s="284"/>
      <c r="AS33" s="285"/>
      <c r="AT33" s="920"/>
      <c r="AU33" s="921"/>
      <c r="AV33" s="921"/>
      <c r="AW33" s="921"/>
      <c r="AX33" s="921"/>
      <c r="AY33" s="921"/>
      <c r="AZ33" s="921"/>
      <c r="BA33" s="921"/>
      <c r="BB33" s="921"/>
      <c r="BC33" s="921"/>
      <c r="BD33" s="921"/>
      <c r="BE33" s="922" t="s">
        <v>144</v>
      </c>
      <c r="BF33" s="922"/>
      <c r="BG33" s="922"/>
      <c r="BH33" s="923"/>
      <c r="BI33" s="576" t="s">
        <v>34</v>
      </c>
      <c r="BJ33" s="284"/>
      <c r="BK33" s="284"/>
      <c r="BL33" s="284"/>
      <c r="BM33" s="285"/>
      <c r="BN33" s="504"/>
      <c r="BO33" s="505"/>
      <c r="BP33" s="505"/>
      <c r="BQ33" s="505"/>
      <c r="BR33" s="505"/>
      <c r="BS33" s="505"/>
      <c r="BT33" s="505"/>
      <c r="BU33" s="505"/>
      <c r="BV33" s="505"/>
      <c r="BW33" s="435" t="s">
        <v>144</v>
      </c>
      <c r="BX33" s="435"/>
      <c r="BY33" s="435"/>
      <c r="BZ33" s="436"/>
    </row>
    <row r="34" spans="1:78" ht="14.25" customHeight="1">
      <c r="A34" s="865"/>
      <c r="B34" s="866"/>
      <c r="C34" s="866"/>
      <c r="D34" s="866"/>
      <c r="E34" s="866"/>
      <c r="F34" s="866"/>
      <c r="G34" s="866"/>
      <c r="H34" s="866"/>
      <c r="I34" s="866"/>
      <c r="J34" s="866"/>
      <c r="K34" s="866"/>
      <c r="L34" s="866"/>
      <c r="M34" s="866"/>
      <c r="N34" s="866"/>
      <c r="O34" s="866"/>
      <c r="P34" s="866"/>
      <c r="Q34" s="866"/>
      <c r="R34" s="866"/>
      <c r="S34" s="866"/>
      <c r="T34" s="866"/>
      <c r="U34" s="866"/>
      <c r="V34" s="866"/>
      <c r="W34" s="866"/>
      <c r="X34" s="866"/>
      <c r="Y34" s="866"/>
      <c r="Z34" s="866"/>
      <c r="AA34" s="866"/>
      <c r="AB34" s="866"/>
      <c r="AC34" s="866"/>
      <c r="AD34" s="866"/>
      <c r="AE34" s="866"/>
      <c r="AF34" s="866"/>
      <c r="AG34" s="866"/>
      <c r="AH34" s="866"/>
      <c r="AI34" s="866"/>
      <c r="AJ34" s="866"/>
      <c r="AK34" s="866"/>
      <c r="AL34" s="866"/>
      <c r="AM34" s="866"/>
      <c r="AN34" s="866"/>
      <c r="AO34" s="866"/>
      <c r="AP34" s="319" t="s">
        <v>77</v>
      </c>
      <c r="AQ34" s="320"/>
      <c r="AR34" s="320"/>
      <c r="AS34" s="321"/>
      <c r="AT34" s="267" t="s">
        <v>231</v>
      </c>
      <c r="AU34" s="268"/>
      <c r="AV34" s="268"/>
      <c r="AW34" s="268"/>
      <c r="AX34" s="268"/>
      <c r="AY34" s="268"/>
      <c r="AZ34" s="268"/>
      <c r="BA34" s="268"/>
      <c r="BB34" s="268"/>
      <c r="BC34" s="268"/>
      <c r="BD34" s="268"/>
      <c r="BE34" s="268"/>
      <c r="BF34" s="268"/>
      <c r="BG34" s="268"/>
      <c r="BH34" s="268"/>
      <c r="BI34" s="268"/>
      <c r="BJ34" s="268"/>
      <c r="BK34" s="268"/>
      <c r="BL34" s="268"/>
      <c r="BM34" s="268"/>
      <c r="BN34" s="268"/>
      <c r="BO34" s="268"/>
      <c r="BP34" s="268"/>
      <c r="BQ34" s="268"/>
      <c r="BR34" s="268"/>
      <c r="BS34" s="268"/>
      <c r="BT34" s="268"/>
      <c r="BU34" s="268"/>
      <c r="BV34" s="268"/>
      <c r="BW34" s="268"/>
      <c r="BX34" s="268"/>
      <c r="BY34" s="268"/>
      <c r="BZ34" s="269"/>
    </row>
    <row r="35" spans="1:78" ht="14.25" customHeight="1" thickBot="1">
      <c r="A35" s="865"/>
      <c r="B35" s="866"/>
      <c r="C35" s="866"/>
      <c r="D35" s="866"/>
      <c r="E35" s="866"/>
      <c r="F35" s="866"/>
      <c r="G35" s="866"/>
      <c r="H35" s="866"/>
      <c r="I35" s="866"/>
      <c r="J35" s="866"/>
      <c r="K35" s="866"/>
      <c r="L35" s="866"/>
      <c r="M35" s="866"/>
      <c r="N35" s="866"/>
      <c r="O35" s="866"/>
      <c r="P35" s="866"/>
      <c r="Q35" s="866"/>
      <c r="R35" s="866"/>
      <c r="S35" s="866"/>
      <c r="T35" s="866"/>
      <c r="U35" s="866"/>
      <c r="V35" s="866"/>
      <c r="W35" s="866"/>
      <c r="X35" s="866"/>
      <c r="Y35" s="866"/>
      <c r="Z35" s="866"/>
      <c r="AA35" s="866"/>
      <c r="AB35" s="866"/>
      <c r="AC35" s="866"/>
      <c r="AD35" s="866"/>
      <c r="AE35" s="866"/>
      <c r="AF35" s="866"/>
      <c r="AG35" s="866"/>
      <c r="AH35" s="866"/>
      <c r="AI35" s="866"/>
      <c r="AJ35" s="866"/>
      <c r="AK35" s="866"/>
      <c r="AL35" s="866"/>
      <c r="AM35" s="866"/>
      <c r="AN35" s="866"/>
      <c r="AO35" s="866"/>
      <c r="AP35" s="688"/>
      <c r="AQ35" s="663"/>
      <c r="AR35" s="663"/>
      <c r="AS35" s="689"/>
      <c r="AT35" s="270" t="s">
        <v>322</v>
      </c>
      <c r="AU35" s="271"/>
      <c r="AV35" s="271"/>
      <c r="AW35" s="271"/>
      <c r="AX35" s="271"/>
      <c r="AY35" s="271"/>
      <c r="AZ35" s="271"/>
      <c r="BA35" s="271"/>
      <c r="BB35" s="271"/>
      <c r="BC35" s="271"/>
      <c r="BD35" s="271"/>
      <c r="BE35" s="271"/>
      <c r="BF35" s="271"/>
      <c r="BG35" s="271"/>
      <c r="BH35" s="271"/>
      <c r="BI35" s="271"/>
      <c r="BJ35" s="271"/>
      <c r="BK35" s="271"/>
      <c r="BL35" s="271"/>
      <c r="BM35" s="271"/>
      <c r="BN35" s="271"/>
      <c r="BO35" s="271"/>
      <c r="BP35" s="271"/>
      <c r="BQ35" s="271"/>
      <c r="BR35" s="271"/>
      <c r="BS35" s="271"/>
      <c r="BT35" s="271"/>
      <c r="BU35" s="271"/>
      <c r="BV35" s="271"/>
      <c r="BW35" s="271"/>
      <c r="BX35" s="271"/>
      <c r="BY35" s="271"/>
      <c r="BZ35" s="272"/>
    </row>
    <row r="36" spans="1:78" ht="14.25" customHeight="1">
      <c r="A36" s="865"/>
      <c r="B36" s="866"/>
      <c r="C36" s="866"/>
      <c r="D36" s="866"/>
      <c r="E36" s="866"/>
      <c r="F36" s="866"/>
      <c r="G36" s="866"/>
      <c r="H36" s="866"/>
      <c r="I36" s="866"/>
      <c r="J36" s="866"/>
      <c r="K36" s="866"/>
      <c r="L36" s="866"/>
      <c r="M36" s="866"/>
      <c r="N36" s="866"/>
      <c r="O36" s="866"/>
      <c r="P36" s="866"/>
      <c r="Q36" s="866"/>
      <c r="R36" s="866"/>
      <c r="S36" s="866"/>
      <c r="T36" s="866"/>
      <c r="U36" s="866"/>
      <c r="V36" s="866"/>
      <c r="W36" s="866"/>
      <c r="X36" s="866"/>
      <c r="Y36" s="866"/>
      <c r="Z36" s="866"/>
      <c r="AA36" s="866"/>
      <c r="AB36" s="866"/>
      <c r="AC36" s="866"/>
      <c r="AD36" s="866"/>
      <c r="AE36" s="866"/>
      <c r="AF36" s="866"/>
      <c r="AG36" s="866"/>
      <c r="AH36" s="866"/>
      <c r="AI36" s="866"/>
      <c r="AJ36" s="866"/>
      <c r="AK36" s="866"/>
      <c r="AL36" s="866"/>
      <c r="AM36" s="866"/>
      <c r="AN36" s="866"/>
      <c r="AO36" s="866"/>
      <c r="AP36" s="290" t="s">
        <v>37</v>
      </c>
      <c r="AQ36" s="291"/>
      <c r="AR36" s="291"/>
      <c r="AS36" s="292"/>
      <c r="AT36" s="578" t="s">
        <v>234</v>
      </c>
      <c r="AU36" s="579"/>
      <c r="AV36" s="579"/>
      <c r="AW36" s="579"/>
      <c r="AX36" s="579"/>
      <c r="AY36" s="579"/>
      <c r="AZ36" s="579"/>
      <c r="BA36" s="579"/>
      <c r="BB36" s="579"/>
      <c r="BC36" s="579"/>
      <c r="BD36" s="579"/>
      <c r="BE36" s="579"/>
      <c r="BF36" s="579"/>
      <c r="BG36" s="579"/>
      <c r="BH36" s="579"/>
      <c r="BI36" s="579"/>
      <c r="BJ36" s="579"/>
      <c r="BK36" s="579"/>
      <c r="BL36" s="579"/>
      <c r="BM36" s="579"/>
      <c r="BN36" s="579"/>
      <c r="BO36" s="579"/>
      <c r="BP36" s="579"/>
      <c r="BQ36" s="579"/>
      <c r="BR36" s="579"/>
      <c r="BS36" s="579"/>
      <c r="BT36" s="579"/>
      <c r="BU36" s="579"/>
      <c r="BV36" s="579"/>
      <c r="BW36" s="579"/>
      <c r="BX36" s="579"/>
      <c r="BY36" s="579"/>
      <c r="BZ36" s="580"/>
    </row>
    <row r="37" spans="1:78" ht="14.25" customHeight="1">
      <c r="A37" s="865"/>
      <c r="B37" s="866"/>
      <c r="C37" s="866"/>
      <c r="D37" s="866"/>
      <c r="E37" s="866"/>
      <c r="F37" s="866"/>
      <c r="G37" s="866"/>
      <c r="H37" s="866"/>
      <c r="I37" s="866"/>
      <c r="J37" s="866"/>
      <c r="K37" s="866"/>
      <c r="L37" s="866"/>
      <c r="M37" s="866"/>
      <c r="N37" s="866"/>
      <c r="O37" s="866"/>
      <c r="P37" s="866"/>
      <c r="Q37" s="866"/>
      <c r="R37" s="866"/>
      <c r="S37" s="866"/>
      <c r="T37" s="866"/>
      <c r="U37" s="866"/>
      <c r="V37" s="866"/>
      <c r="W37" s="866"/>
      <c r="X37" s="866"/>
      <c r="Y37" s="866"/>
      <c r="Z37" s="866"/>
      <c r="AA37" s="866"/>
      <c r="AB37" s="866"/>
      <c r="AC37" s="866"/>
      <c r="AD37" s="866"/>
      <c r="AE37" s="866"/>
      <c r="AF37" s="866"/>
      <c r="AG37" s="866"/>
      <c r="AH37" s="866"/>
      <c r="AI37" s="866"/>
      <c r="AJ37" s="866"/>
      <c r="AK37" s="866"/>
      <c r="AL37" s="866"/>
      <c r="AM37" s="866"/>
      <c r="AN37" s="866"/>
      <c r="AO37" s="866"/>
      <c r="AP37" s="313" t="s">
        <v>72</v>
      </c>
      <c r="AQ37" s="287"/>
      <c r="AR37" s="287"/>
      <c r="AS37" s="288"/>
      <c r="AT37" s="452" t="s">
        <v>239</v>
      </c>
      <c r="AU37" s="371"/>
      <c r="AV37" s="453"/>
      <c r="AW37" s="458" t="s">
        <v>235</v>
      </c>
      <c r="AX37" s="458"/>
      <c r="AY37" s="458"/>
      <c r="AZ37" s="458"/>
      <c r="BA37" s="458"/>
      <c r="BB37" s="458"/>
      <c r="BC37" s="458"/>
      <c r="BD37" s="458"/>
      <c r="BE37" s="458"/>
      <c r="BF37" s="458"/>
      <c r="BG37" s="458"/>
      <c r="BH37" s="458"/>
      <c r="BI37" s="458"/>
      <c r="BJ37" s="458"/>
      <c r="BK37" s="458"/>
      <c r="BL37" s="458"/>
      <c r="BM37" s="458"/>
      <c r="BN37" s="458"/>
      <c r="BO37" s="458"/>
      <c r="BP37" s="458"/>
      <c r="BQ37" s="459"/>
      <c r="BR37" s="452" t="s">
        <v>236</v>
      </c>
      <c r="BS37" s="371"/>
      <c r="BT37" s="371"/>
      <c r="BU37" s="453"/>
      <c r="BV37" s="577" t="s">
        <v>237</v>
      </c>
      <c r="BW37" s="458"/>
      <c r="BX37" s="458"/>
      <c r="BY37" s="458"/>
      <c r="BZ37" s="459"/>
    </row>
    <row r="38" spans="1:78" ht="14.25" customHeight="1" thickBot="1">
      <c r="A38" s="865"/>
      <c r="B38" s="866"/>
      <c r="C38" s="866"/>
      <c r="D38" s="866"/>
      <c r="E38" s="866"/>
      <c r="F38" s="866"/>
      <c r="G38" s="866"/>
      <c r="H38" s="866"/>
      <c r="I38" s="866"/>
      <c r="J38" s="866"/>
      <c r="K38" s="866"/>
      <c r="L38" s="866"/>
      <c r="M38" s="866"/>
      <c r="N38" s="866"/>
      <c r="O38" s="866"/>
      <c r="P38" s="866"/>
      <c r="Q38" s="866"/>
      <c r="R38" s="866"/>
      <c r="S38" s="866"/>
      <c r="T38" s="866"/>
      <c r="U38" s="866"/>
      <c r="V38" s="866"/>
      <c r="W38" s="866"/>
      <c r="X38" s="866"/>
      <c r="Y38" s="866"/>
      <c r="Z38" s="866"/>
      <c r="AA38" s="866"/>
      <c r="AB38" s="866"/>
      <c r="AC38" s="866"/>
      <c r="AD38" s="866"/>
      <c r="AE38" s="866"/>
      <c r="AF38" s="866"/>
      <c r="AG38" s="866"/>
      <c r="AH38" s="866"/>
      <c r="AI38" s="866"/>
      <c r="AJ38" s="866"/>
      <c r="AK38" s="866"/>
      <c r="AL38" s="866"/>
      <c r="AM38" s="866"/>
      <c r="AN38" s="866"/>
      <c r="AO38" s="866"/>
      <c r="AP38" s="545"/>
      <c r="AQ38" s="404"/>
      <c r="AR38" s="404"/>
      <c r="AS38" s="546"/>
      <c r="AT38" s="452" t="s">
        <v>238</v>
      </c>
      <c r="AU38" s="371"/>
      <c r="AV38" s="453"/>
      <c r="AW38" s="457"/>
      <c r="AX38" s="457"/>
      <c r="AY38" s="10" t="s">
        <v>78</v>
      </c>
      <c r="AZ38" s="452" t="s">
        <v>240</v>
      </c>
      <c r="BA38" s="371"/>
      <c r="BB38" s="453"/>
      <c r="BC38" s="454" t="s">
        <v>241</v>
      </c>
      <c r="BD38" s="455"/>
      <c r="BE38" s="455"/>
      <c r="BF38" s="455"/>
      <c r="BG38" s="455"/>
      <c r="BH38" s="455"/>
      <c r="BI38" s="455"/>
      <c r="BJ38" s="455"/>
      <c r="BK38" s="456"/>
      <c r="BL38" s="452" t="s">
        <v>242</v>
      </c>
      <c r="BM38" s="371"/>
      <c r="BN38" s="453"/>
      <c r="BO38" s="240"/>
      <c r="BP38" s="240"/>
      <c r="BQ38" s="7" t="s">
        <v>45</v>
      </c>
      <c r="BR38" s="452" t="s">
        <v>243</v>
      </c>
      <c r="BS38" s="371"/>
      <c r="BT38" s="371"/>
      <c r="BU38" s="453"/>
      <c r="BV38" s="547" t="s">
        <v>237</v>
      </c>
      <c r="BW38" s="548"/>
      <c r="BX38" s="548"/>
      <c r="BY38" s="548"/>
      <c r="BZ38" s="549"/>
    </row>
    <row r="39" spans="1:78" ht="14.25" customHeight="1">
      <c r="A39" s="865"/>
      <c r="B39" s="866"/>
      <c r="C39" s="866"/>
      <c r="D39" s="866"/>
      <c r="E39" s="866"/>
      <c r="F39" s="866"/>
      <c r="G39" s="866"/>
      <c r="H39" s="866"/>
      <c r="I39" s="866"/>
      <c r="J39" s="866"/>
      <c r="K39" s="866"/>
      <c r="L39" s="866"/>
      <c r="M39" s="866"/>
      <c r="N39" s="866"/>
      <c r="O39" s="866"/>
      <c r="P39" s="866"/>
      <c r="Q39" s="866"/>
      <c r="R39" s="866"/>
      <c r="S39" s="866"/>
      <c r="T39" s="866"/>
      <c r="U39" s="866"/>
      <c r="V39" s="866"/>
      <c r="W39" s="866"/>
      <c r="X39" s="866"/>
      <c r="Y39" s="866"/>
      <c r="Z39" s="866"/>
      <c r="AA39" s="866"/>
      <c r="AB39" s="866"/>
      <c r="AC39" s="866"/>
      <c r="AD39" s="866"/>
      <c r="AE39" s="866"/>
      <c r="AF39" s="866"/>
      <c r="AG39" s="866"/>
      <c r="AH39" s="866"/>
      <c r="AI39" s="866"/>
      <c r="AJ39" s="866"/>
      <c r="AK39" s="866"/>
      <c r="AL39" s="866"/>
      <c r="AM39" s="866"/>
      <c r="AN39" s="866"/>
      <c r="AO39" s="866"/>
      <c r="AP39" s="525" t="s">
        <v>294</v>
      </c>
      <c r="AQ39" s="526"/>
      <c r="AR39" s="526"/>
      <c r="AS39" s="527"/>
      <c r="AT39" s="471" t="s">
        <v>354</v>
      </c>
      <c r="AU39" s="472"/>
      <c r="AV39" s="472"/>
      <c r="AW39" s="472"/>
      <c r="AX39" s="472"/>
      <c r="AY39" s="472"/>
      <c r="AZ39" s="472"/>
      <c r="BA39" s="472"/>
      <c r="BB39" s="472"/>
      <c r="BC39" s="472"/>
      <c r="BD39" s="472"/>
      <c r="BE39" s="472"/>
      <c r="BF39" s="472"/>
      <c r="BG39" s="472"/>
      <c r="BH39" s="472"/>
      <c r="BI39" s="472"/>
      <c r="BJ39" s="472"/>
      <c r="BK39" s="472"/>
      <c r="BL39" s="472"/>
      <c r="BM39" s="472"/>
      <c r="BN39" s="472"/>
      <c r="BO39" s="472"/>
      <c r="BP39" s="472"/>
      <c r="BQ39" s="472"/>
      <c r="BR39" s="472"/>
      <c r="BS39" s="472"/>
      <c r="BT39" s="472"/>
      <c r="BU39" s="472"/>
      <c r="BV39" s="472"/>
      <c r="BW39" s="472"/>
      <c r="BX39" s="472"/>
      <c r="BY39" s="472"/>
      <c r="BZ39" s="553"/>
    </row>
    <row r="40" spans="1:78" ht="14.25" customHeight="1">
      <c r="A40" s="865"/>
      <c r="B40" s="866"/>
      <c r="C40" s="866"/>
      <c r="D40" s="866"/>
      <c r="E40" s="866"/>
      <c r="F40" s="866"/>
      <c r="G40" s="866"/>
      <c r="H40" s="866"/>
      <c r="I40" s="866"/>
      <c r="J40" s="866"/>
      <c r="K40" s="866"/>
      <c r="L40" s="866"/>
      <c r="M40" s="866"/>
      <c r="N40" s="866"/>
      <c r="O40" s="866"/>
      <c r="P40" s="866"/>
      <c r="Q40" s="866"/>
      <c r="R40" s="866"/>
      <c r="S40" s="866"/>
      <c r="T40" s="866"/>
      <c r="U40" s="866"/>
      <c r="V40" s="866"/>
      <c r="W40" s="866"/>
      <c r="X40" s="866"/>
      <c r="Y40" s="866"/>
      <c r="Z40" s="866"/>
      <c r="AA40" s="866"/>
      <c r="AB40" s="866"/>
      <c r="AC40" s="866"/>
      <c r="AD40" s="866"/>
      <c r="AE40" s="866"/>
      <c r="AF40" s="866"/>
      <c r="AG40" s="866"/>
      <c r="AH40" s="866"/>
      <c r="AI40" s="866"/>
      <c r="AJ40" s="866"/>
      <c r="AK40" s="866"/>
      <c r="AL40" s="866"/>
      <c r="AM40" s="866"/>
      <c r="AN40" s="866"/>
      <c r="AO40" s="866"/>
      <c r="AP40" s="554" t="s">
        <v>296</v>
      </c>
      <c r="AQ40" s="555"/>
      <c r="AR40" s="555"/>
      <c r="AS40" s="556"/>
      <c r="AT40" s="560" t="s">
        <v>500</v>
      </c>
      <c r="AU40" s="561"/>
      <c r="AV40" s="561"/>
      <c r="AW40" s="561"/>
      <c r="AX40" s="561"/>
      <c r="AY40" s="561"/>
      <c r="AZ40" s="561"/>
      <c r="BA40" s="561"/>
      <c r="BB40" s="561"/>
      <c r="BC40" s="561"/>
      <c r="BD40" s="561"/>
      <c r="BE40" s="561"/>
      <c r="BF40" s="561"/>
      <c r="BG40" s="561"/>
      <c r="BH40" s="561"/>
      <c r="BI40" s="561"/>
      <c r="BJ40" s="561"/>
      <c r="BK40" s="561"/>
      <c r="BL40" s="561"/>
      <c r="BM40" s="561"/>
      <c r="BN40" s="561"/>
      <c r="BO40" s="561"/>
      <c r="BP40" s="561"/>
      <c r="BQ40" s="561"/>
      <c r="BR40" s="561"/>
      <c r="BS40" s="561"/>
      <c r="BT40" s="561"/>
      <c r="BU40" s="561"/>
      <c r="BV40" s="561"/>
      <c r="BW40" s="561"/>
      <c r="BX40" s="561"/>
      <c r="BY40" s="561"/>
      <c r="BZ40" s="562"/>
    </row>
    <row r="41" spans="1:78" ht="14.25" customHeight="1" thickBot="1">
      <c r="A41" s="865"/>
      <c r="B41" s="866"/>
      <c r="C41" s="866"/>
      <c r="D41" s="866"/>
      <c r="E41" s="866"/>
      <c r="F41" s="866"/>
      <c r="G41" s="866"/>
      <c r="H41" s="866"/>
      <c r="I41" s="866"/>
      <c r="J41" s="866"/>
      <c r="K41" s="866"/>
      <c r="L41" s="866"/>
      <c r="M41" s="866"/>
      <c r="N41" s="866"/>
      <c r="O41" s="866"/>
      <c r="P41" s="866"/>
      <c r="Q41" s="866"/>
      <c r="R41" s="866"/>
      <c r="S41" s="866"/>
      <c r="T41" s="866"/>
      <c r="U41" s="866"/>
      <c r="V41" s="866"/>
      <c r="W41" s="866"/>
      <c r="X41" s="866"/>
      <c r="Y41" s="866"/>
      <c r="Z41" s="866"/>
      <c r="AA41" s="866"/>
      <c r="AB41" s="866"/>
      <c r="AC41" s="866"/>
      <c r="AD41" s="866"/>
      <c r="AE41" s="866"/>
      <c r="AF41" s="866"/>
      <c r="AG41" s="866"/>
      <c r="AH41" s="866"/>
      <c r="AI41" s="866"/>
      <c r="AJ41" s="866"/>
      <c r="AK41" s="866"/>
      <c r="AL41" s="866"/>
      <c r="AM41" s="866"/>
      <c r="AN41" s="866"/>
      <c r="AO41" s="866"/>
      <c r="AP41" s="557"/>
      <c r="AQ41" s="558"/>
      <c r="AR41" s="558"/>
      <c r="AS41" s="559"/>
      <c r="AT41" s="528" t="s">
        <v>501</v>
      </c>
      <c r="AU41" s="529"/>
      <c r="AV41" s="529"/>
      <c r="AW41" s="529"/>
      <c r="AX41" s="529"/>
      <c r="AY41" s="529"/>
      <c r="AZ41" s="529"/>
      <c r="BA41" s="529"/>
      <c r="BB41" s="529"/>
      <c r="BC41" s="529"/>
      <c r="BD41" s="529"/>
      <c r="BE41" s="529"/>
      <c r="BF41" s="529"/>
      <c r="BG41" s="529"/>
      <c r="BH41" s="529"/>
      <c r="BI41" s="529"/>
      <c r="BJ41" s="529"/>
      <c r="BK41" s="529"/>
      <c r="BL41" s="529"/>
      <c r="BM41" s="529"/>
      <c r="BN41" s="529"/>
      <c r="BO41" s="529"/>
      <c r="BP41" s="529"/>
      <c r="BQ41" s="529"/>
      <c r="BR41" s="529"/>
      <c r="BS41" s="529"/>
      <c r="BT41" s="529"/>
      <c r="BU41" s="529"/>
      <c r="BV41" s="529"/>
      <c r="BW41" s="529"/>
      <c r="BX41" s="529"/>
      <c r="BY41" s="529"/>
      <c r="BZ41" s="530"/>
    </row>
    <row r="42" spans="1:78" ht="14.25" customHeight="1" thickBot="1">
      <c r="A42" s="865"/>
      <c r="B42" s="866"/>
      <c r="C42" s="866"/>
      <c r="D42" s="866"/>
      <c r="E42" s="866"/>
      <c r="F42" s="866"/>
      <c r="G42" s="866"/>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6"/>
      <c r="AN42" s="866"/>
      <c r="AO42" s="866"/>
      <c r="AP42" s="313" t="s">
        <v>41</v>
      </c>
      <c r="AQ42" s="287"/>
      <c r="AR42" s="287"/>
      <c r="AS42" s="288"/>
      <c r="AT42" s="924" t="s">
        <v>348</v>
      </c>
      <c r="AU42" s="925"/>
      <c r="AV42" s="925"/>
      <c r="AW42" s="925"/>
      <c r="AX42" s="925"/>
      <c r="AY42" s="925"/>
      <c r="AZ42" s="925"/>
      <c r="BA42" s="925"/>
      <c r="BB42" s="925"/>
      <c r="BC42" s="925"/>
      <c r="BD42" s="925"/>
      <c r="BE42" s="925"/>
      <c r="BF42" s="925"/>
      <c r="BG42" s="925"/>
      <c r="BH42" s="925"/>
      <c r="BI42" s="925"/>
      <c r="BJ42" s="925"/>
      <c r="BK42" s="925"/>
      <c r="BL42" s="925"/>
      <c r="BM42" s="925"/>
      <c r="BN42" s="925"/>
      <c r="BO42" s="925"/>
      <c r="BP42" s="925"/>
      <c r="BQ42" s="925"/>
      <c r="BR42" s="925"/>
      <c r="BS42" s="925"/>
      <c r="BT42" s="925"/>
      <c r="BU42" s="925"/>
      <c r="BV42" s="925"/>
      <c r="BW42" s="925"/>
      <c r="BX42" s="925"/>
      <c r="BY42" s="925"/>
      <c r="BZ42" s="926"/>
    </row>
    <row r="43" spans="1:78" ht="14.25" customHeight="1" thickBot="1">
      <c r="A43" s="865"/>
      <c r="B43" s="866"/>
      <c r="C43" s="866"/>
      <c r="D43" s="866"/>
      <c r="E43" s="866"/>
      <c r="F43" s="866"/>
      <c r="G43" s="866"/>
      <c r="H43" s="866"/>
      <c r="I43" s="866"/>
      <c r="J43" s="866"/>
      <c r="K43" s="866"/>
      <c r="L43" s="866"/>
      <c r="M43" s="866"/>
      <c r="N43" s="866"/>
      <c r="O43" s="866"/>
      <c r="P43" s="866"/>
      <c r="Q43" s="866"/>
      <c r="R43" s="866"/>
      <c r="S43" s="866"/>
      <c r="T43" s="866"/>
      <c r="U43" s="866"/>
      <c r="V43" s="866"/>
      <c r="W43" s="866"/>
      <c r="X43" s="866"/>
      <c r="Y43" s="866"/>
      <c r="Z43" s="866"/>
      <c r="AA43" s="866"/>
      <c r="AB43" s="866"/>
      <c r="AC43" s="866"/>
      <c r="AD43" s="866"/>
      <c r="AE43" s="866"/>
      <c r="AF43" s="866"/>
      <c r="AG43" s="866"/>
      <c r="AH43" s="866"/>
      <c r="AI43" s="866"/>
      <c r="AJ43" s="866"/>
      <c r="AK43" s="866"/>
      <c r="AL43" s="866"/>
      <c r="AM43" s="866"/>
      <c r="AN43" s="866"/>
      <c r="AO43" s="866"/>
      <c r="AP43" s="566" t="s">
        <v>62</v>
      </c>
      <c r="AQ43" s="567"/>
      <c r="AR43" s="567"/>
      <c r="AS43" s="568"/>
      <c r="AT43" s="537" t="s">
        <v>297</v>
      </c>
      <c r="AU43" s="538"/>
      <c r="AV43" s="538"/>
      <c r="AW43" s="538"/>
      <c r="AX43" s="538"/>
      <c r="AY43" s="538"/>
      <c r="AZ43" s="538"/>
      <c r="BA43" s="538"/>
      <c r="BB43" s="539" t="s">
        <v>303</v>
      </c>
      <c r="BC43" s="539"/>
      <c r="BD43" s="539"/>
      <c r="BE43" s="539"/>
      <c r="BF43" s="539"/>
      <c r="BG43" s="539"/>
      <c r="BH43" s="539"/>
      <c r="BI43" s="539"/>
      <c r="BJ43" s="539"/>
      <c r="BK43" s="539"/>
      <c r="BL43" s="539"/>
      <c r="BM43" s="539"/>
      <c r="BN43" s="539"/>
      <c r="BO43" s="539"/>
      <c r="BP43" s="539"/>
      <c r="BQ43" s="539"/>
      <c r="BR43" s="539"/>
      <c r="BS43" s="539"/>
      <c r="BT43" s="539"/>
      <c r="BU43" s="539"/>
      <c r="BV43" s="539"/>
      <c r="BW43" s="539"/>
      <c r="BX43" s="539"/>
      <c r="BY43" s="539"/>
      <c r="BZ43" s="540"/>
    </row>
    <row r="44" spans="1:78" ht="14.25" customHeight="1" thickBot="1">
      <c r="A44" s="865"/>
      <c r="B44" s="866"/>
      <c r="C44" s="866"/>
      <c r="D44" s="866"/>
      <c r="E44" s="866"/>
      <c r="F44" s="866"/>
      <c r="G44" s="866"/>
      <c r="H44" s="866"/>
      <c r="I44" s="866"/>
      <c r="J44" s="866"/>
      <c r="K44" s="866"/>
      <c r="L44" s="866"/>
      <c r="M44" s="866"/>
      <c r="N44" s="866"/>
      <c r="O44" s="866"/>
      <c r="P44" s="866"/>
      <c r="Q44" s="866"/>
      <c r="R44" s="866"/>
      <c r="S44" s="866"/>
      <c r="T44" s="866"/>
      <c r="U44" s="866"/>
      <c r="V44" s="866"/>
      <c r="W44" s="866"/>
      <c r="X44" s="866"/>
      <c r="Y44" s="866"/>
      <c r="Z44" s="866"/>
      <c r="AA44" s="866"/>
      <c r="AB44" s="866"/>
      <c r="AC44" s="866"/>
      <c r="AD44" s="866"/>
      <c r="AE44" s="866"/>
      <c r="AF44" s="866"/>
      <c r="AG44" s="866"/>
      <c r="AH44" s="866"/>
      <c r="AI44" s="866"/>
      <c r="AJ44" s="866"/>
      <c r="AK44" s="866"/>
      <c r="AL44" s="866"/>
      <c r="AM44" s="866"/>
      <c r="AN44" s="866"/>
      <c r="AO44" s="866"/>
      <c r="AP44" s="302" t="s">
        <v>42</v>
      </c>
      <c r="AQ44" s="303"/>
      <c r="AR44" s="303"/>
      <c r="AS44" s="304"/>
      <c r="AT44" s="466" t="s">
        <v>494</v>
      </c>
      <c r="AU44" s="467"/>
      <c r="AV44" s="467"/>
      <c r="AW44" s="467"/>
      <c r="AX44" s="467"/>
      <c r="AY44" s="467"/>
      <c r="AZ44" s="467"/>
      <c r="BA44" s="467"/>
      <c r="BB44" s="467"/>
      <c r="BC44" s="467"/>
      <c r="BD44" s="467"/>
      <c r="BE44" s="467"/>
      <c r="BF44" s="467"/>
      <c r="BG44" s="467"/>
      <c r="BH44" s="467"/>
      <c r="BI44" s="467"/>
      <c r="BJ44" s="467"/>
      <c r="BK44" s="467"/>
      <c r="BL44" s="467"/>
      <c r="BM44" s="467"/>
      <c r="BN44" s="467"/>
      <c r="BO44" s="467"/>
      <c r="BP44" s="467"/>
      <c r="BQ44" s="467"/>
      <c r="BR44" s="467"/>
      <c r="BS44" s="467"/>
      <c r="BT44" s="467"/>
      <c r="BU44" s="467"/>
      <c r="BV44" s="467"/>
      <c r="BW44" s="467"/>
      <c r="BX44" s="467"/>
      <c r="BY44" s="467"/>
      <c r="BZ44" s="468"/>
    </row>
    <row r="45" spans="1:78" ht="14.25" customHeight="1" thickBot="1">
      <c r="A45" s="865"/>
      <c r="B45" s="866"/>
      <c r="C45" s="866"/>
      <c r="D45" s="866"/>
      <c r="E45" s="866"/>
      <c r="F45" s="866"/>
      <c r="G45" s="866"/>
      <c r="H45" s="866"/>
      <c r="I45" s="866"/>
      <c r="J45" s="866"/>
      <c r="K45" s="866"/>
      <c r="L45" s="866"/>
      <c r="M45" s="866"/>
      <c r="N45" s="866"/>
      <c r="O45" s="866"/>
      <c r="P45" s="866"/>
      <c r="Q45" s="866"/>
      <c r="R45" s="866"/>
      <c r="S45" s="866"/>
      <c r="T45" s="866"/>
      <c r="U45" s="866"/>
      <c r="V45" s="866"/>
      <c r="W45" s="866"/>
      <c r="X45" s="866"/>
      <c r="Y45" s="866"/>
      <c r="Z45" s="866"/>
      <c r="AA45" s="866"/>
      <c r="AB45" s="866"/>
      <c r="AC45" s="866"/>
      <c r="AD45" s="866"/>
      <c r="AE45" s="866"/>
      <c r="AF45" s="866"/>
      <c r="AG45" s="866"/>
      <c r="AH45" s="866"/>
      <c r="AI45" s="866"/>
      <c r="AJ45" s="866"/>
      <c r="AK45" s="866"/>
      <c r="AL45" s="866"/>
      <c r="AM45" s="866"/>
      <c r="AN45" s="866"/>
      <c r="AO45" s="866"/>
      <c r="AP45" s="302" t="s">
        <v>492</v>
      </c>
      <c r="AQ45" s="303"/>
      <c r="AR45" s="303"/>
      <c r="AS45" s="304"/>
      <c r="AT45" s="189" t="s">
        <v>503</v>
      </c>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190"/>
      <c r="BX45" s="190"/>
      <c r="BY45" s="190"/>
      <c r="BZ45" s="191"/>
    </row>
    <row r="46" spans="1:78" ht="14.25" customHeight="1">
      <c r="A46" s="865"/>
      <c r="B46" s="866"/>
      <c r="C46" s="866"/>
      <c r="D46" s="866"/>
      <c r="E46" s="866"/>
      <c r="F46" s="866"/>
      <c r="G46" s="866"/>
      <c r="H46" s="866"/>
      <c r="I46" s="866"/>
      <c r="J46" s="866"/>
      <c r="K46" s="866"/>
      <c r="L46" s="866"/>
      <c r="M46" s="866"/>
      <c r="N46" s="866"/>
      <c r="O46" s="866"/>
      <c r="P46" s="866"/>
      <c r="Q46" s="866"/>
      <c r="R46" s="866"/>
      <c r="S46" s="866"/>
      <c r="T46" s="866"/>
      <c r="U46" s="866"/>
      <c r="V46" s="866"/>
      <c r="W46" s="866"/>
      <c r="X46" s="866"/>
      <c r="Y46" s="866"/>
      <c r="Z46" s="866"/>
      <c r="AA46" s="866"/>
      <c r="AB46" s="866"/>
      <c r="AC46" s="866"/>
      <c r="AD46" s="866"/>
      <c r="AE46" s="866"/>
      <c r="AF46" s="866"/>
      <c r="AG46" s="866"/>
      <c r="AH46" s="866"/>
      <c r="AI46" s="866"/>
      <c r="AJ46" s="866"/>
      <c r="AK46" s="866"/>
      <c r="AL46" s="866"/>
      <c r="AM46" s="866"/>
      <c r="AN46" s="866"/>
      <c r="AO46" s="866"/>
      <c r="AP46" s="198" t="s">
        <v>493</v>
      </c>
      <c r="AQ46" s="199"/>
      <c r="AR46" s="199"/>
      <c r="AS46" s="200"/>
      <c r="AT46" s="531" t="s">
        <v>495</v>
      </c>
      <c r="AU46" s="532"/>
      <c r="AV46" s="532"/>
      <c r="AW46" s="532"/>
      <c r="AX46" s="532"/>
      <c r="AY46" s="532"/>
      <c r="AZ46" s="532"/>
      <c r="BA46" s="532"/>
      <c r="BB46" s="532"/>
      <c r="BC46" s="532"/>
      <c r="BD46" s="532"/>
      <c r="BE46" s="532"/>
      <c r="BF46" s="532"/>
      <c r="BG46" s="532"/>
      <c r="BH46" s="532"/>
      <c r="BI46" s="532"/>
      <c r="BJ46" s="532"/>
      <c r="BK46" s="532"/>
      <c r="BL46" s="532"/>
      <c r="BM46" s="532"/>
      <c r="BN46" s="532"/>
      <c r="BO46" s="532"/>
      <c r="BP46" s="532"/>
      <c r="BQ46" s="532"/>
      <c r="BR46" s="532"/>
      <c r="BS46" s="532"/>
      <c r="BT46" s="532"/>
      <c r="BU46" s="532"/>
      <c r="BV46" s="532"/>
      <c r="BW46" s="532"/>
      <c r="BX46" s="532"/>
      <c r="BY46" s="532"/>
      <c r="BZ46" s="533"/>
    </row>
    <row r="47" spans="1:78" ht="14.25" customHeight="1" thickBot="1">
      <c r="A47" s="865"/>
      <c r="B47" s="866"/>
      <c r="C47" s="866"/>
      <c r="D47" s="866"/>
      <c r="E47" s="866"/>
      <c r="F47" s="866"/>
      <c r="G47" s="866"/>
      <c r="H47" s="866"/>
      <c r="I47" s="866"/>
      <c r="J47" s="866"/>
      <c r="K47" s="866"/>
      <c r="L47" s="866"/>
      <c r="M47" s="866"/>
      <c r="N47" s="866"/>
      <c r="O47" s="866"/>
      <c r="P47" s="866"/>
      <c r="Q47" s="866"/>
      <c r="R47" s="866"/>
      <c r="S47" s="866"/>
      <c r="T47" s="866"/>
      <c r="U47" s="866"/>
      <c r="V47" s="866"/>
      <c r="W47" s="866"/>
      <c r="X47" s="866"/>
      <c r="Y47" s="866"/>
      <c r="Z47" s="866"/>
      <c r="AA47" s="866"/>
      <c r="AB47" s="866"/>
      <c r="AC47" s="866"/>
      <c r="AD47" s="866"/>
      <c r="AE47" s="866"/>
      <c r="AF47" s="866"/>
      <c r="AG47" s="866"/>
      <c r="AH47" s="866"/>
      <c r="AI47" s="866"/>
      <c r="AJ47" s="866"/>
      <c r="AK47" s="866"/>
      <c r="AL47" s="866"/>
      <c r="AM47" s="866"/>
      <c r="AN47" s="866"/>
      <c r="AO47" s="866"/>
      <c r="AP47" s="201"/>
      <c r="AQ47" s="202"/>
      <c r="AR47" s="202"/>
      <c r="AS47" s="203"/>
      <c r="AT47" s="192"/>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3"/>
      <c r="BR47" s="193"/>
      <c r="BS47" s="193"/>
      <c r="BT47" s="193"/>
      <c r="BU47" s="193"/>
      <c r="BV47" s="193"/>
      <c r="BW47" s="193"/>
      <c r="BX47" s="193"/>
      <c r="BY47" s="193"/>
      <c r="BZ47" s="194"/>
    </row>
    <row r="48" spans="1:78" ht="14.25" customHeight="1">
      <c r="A48" s="865"/>
      <c r="B48" s="866"/>
      <c r="C48" s="866"/>
      <c r="D48" s="866"/>
      <c r="E48" s="866"/>
      <c r="F48" s="866"/>
      <c r="G48" s="866"/>
      <c r="H48" s="866"/>
      <c r="I48" s="866"/>
      <c r="J48" s="866"/>
      <c r="K48" s="866"/>
      <c r="L48" s="866"/>
      <c r="M48" s="866"/>
      <c r="N48" s="866"/>
      <c r="O48" s="866"/>
      <c r="P48" s="866"/>
      <c r="Q48" s="866"/>
      <c r="R48" s="866"/>
      <c r="S48" s="866"/>
      <c r="T48" s="866"/>
      <c r="U48" s="866"/>
      <c r="V48" s="866"/>
      <c r="W48" s="866"/>
      <c r="X48" s="866"/>
      <c r="Y48" s="866"/>
      <c r="Z48" s="866"/>
      <c r="AA48" s="866"/>
      <c r="AB48" s="866"/>
      <c r="AC48" s="866"/>
      <c r="AD48" s="866"/>
      <c r="AE48" s="866"/>
      <c r="AF48" s="866"/>
      <c r="AG48" s="866"/>
      <c r="AH48" s="866"/>
      <c r="AI48" s="866"/>
      <c r="AJ48" s="866"/>
      <c r="AK48" s="866"/>
      <c r="AL48" s="866"/>
      <c r="AM48" s="866"/>
      <c r="AN48" s="866"/>
      <c r="AO48" s="866"/>
      <c r="AP48" s="337" t="s">
        <v>57</v>
      </c>
      <c r="AQ48" s="291"/>
      <c r="AR48" s="291"/>
      <c r="AS48" s="291"/>
      <c r="AT48" s="723" t="s">
        <v>194</v>
      </c>
      <c r="AU48" s="724"/>
      <c r="AV48" s="724"/>
      <c r="AW48" s="724"/>
      <c r="AX48" s="724"/>
      <c r="AY48" s="444" t="s">
        <v>323</v>
      </c>
      <c r="AZ48" s="444"/>
      <c r="BA48" s="444"/>
      <c r="BB48" s="444"/>
      <c r="BC48" s="444"/>
      <c r="BD48" s="444"/>
      <c r="BE48" s="444"/>
      <c r="BF48" s="444"/>
      <c r="BG48" s="444"/>
      <c r="BH48" s="444"/>
      <c r="BI48" s="444"/>
      <c r="BJ48" s="444"/>
      <c r="BK48" s="444"/>
      <c r="BL48" s="444"/>
      <c r="BM48" s="452" t="s">
        <v>324</v>
      </c>
      <c r="BN48" s="371"/>
      <c r="BO48" s="371"/>
      <c r="BP48" s="453"/>
      <c r="BQ48" s="377"/>
      <c r="BR48" s="377"/>
      <c r="BS48" s="377"/>
      <c r="BT48" s="377"/>
      <c r="BU48" s="377"/>
      <c r="BV48" s="377"/>
      <c r="BW48" s="377"/>
      <c r="BX48" s="377"/>
      <c r="BY48" s="377"/>
      <c r="BZ48" s="722"/>
    </row>
    <row r="49" spans="1:78" ht="14.25" customHeight="1" thickBot="1">
      <c r="A49" s="865"/>
      <c r="B49" s="866"/>
      <c r="C49" s="866"/>
      <c r="D49" s="866"/>
      <c r="E49" s="866"/>
      <c r="F49" s="866"/>
      <c r="G49" s="866"/>
      <c r="H49" s="866"/>
      <c r="I49" s="866"/>
      <c r="J49" s="866"/>
      <c r="K49" s="866"/>
      <c r="L49" s="866"/>
      <c r="M49" s="866"/>
      <c r="N49" s="866"/>
      <c r="O49" s="866"/>
      <c r="P49" s="866"/>
      <c r="Q49" s="866"/>
      <c r="R49" s="866"/>
      <c r="S49" s="866"/>
      <c r="T49" s="866"/>
      <c r="U49" s="866"/>
      <c r="V49" s="866"/>
      <c r="W49" s="866"/>
      <c r="X49" s="866"/>
      <c r="Y49" s="866"/>
      <c r="Z49" s="866"/>
      <c r="AA49" s="866"/>
      <c r="AB49" s="866"/>
      <c r="AC49" s="866"/>
      <c r="AD49" s="866"/>
      <c r="AE49" s="866"/>
      <c r="AF49" s="866"/>
      <c r="AG49" s="866"/>
      <c r="AH49" s="866"/>
      <c r="AI49" s="866"/>
      <c r="AJ49" s="866"/>
      <c r="AK49" s="866"/>
      <c r="AL49" s="866"/>
      <c r="AM49" s="866"/>
      <c r="AN49" s="866"/>
      <c r="AO49" s="866"/>
      <c r="AP49" s="337" t="s">
        <v>190</v>
      </c>
      <c r="AQ49" s="291"/>
      <c r="AR49" s="291"/>
      <c r="AS49" s="291"/>
      <c r="AT49" s="723" t="s">
        <v>196</v>
      </c>
      <c r="AU49" s="724"/>
      <c r="AV49" s="724"/>
      <c r="AW49" s="724"/>
      <c r="AX49" s="724"/>
      <c r="AY49" s="444" t="s">
        <v>325</v>
      </c>
      <c r="AZ49" s="444"/>
      <c r="BA49" s="444"/>
      <c r="BB49" s="444"/>
      <c r="BC49" s="444"/>
      <c r="BD49" s="444"/>
      <c r="BE49" s="444"/>
      <c r="BF49" s="444"/>
      <c r="BG49" s="444"/>
      <c r="BH49" s="444"/>
      <c r="BI49" s="444"/>
      <c r="BJ49" s="444"/>
      <c r="BK49" s="444"/>
      <c r="BL49" s="444"/>
      <c r="BM49" s="444"/>
      <c r="BN49" s="444"/>
      <c r="BO49" s="444"/>
      <c r="BP49" s="444"/>
      <c r="BQ49" s="444"/>
      <c r="BR49" s="444"/>
      <c r="BS49" s="444"/>
      <c r="BT49" s="444"/>
      <c r="BU49" s="444"/>
      <c r="BV49" s="444"/>
      <c r="BW49" s="444"/>
      <c r="BX49" s="444"/>
      <c r="BY49" s="444"/>
      <c r="BZ49" s="445"/>
    </row>
    <row r="50" spans="1:78" ht="14.25" customHeight="1" thickBot="1">
      <c r="A50" s="867"/>
      <c r="B50" s="868"/>
      <c r="C50" s="868"/>
      <c r="D50" s="868"/>
      <c r="E50" s="868"/>
      <c r="F50" s="868"/>
      <c r="G50" s="868"/>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308" t="s">
        <v>44</v>
      </c>
      <c r="AQ50" s="309"/>
      <c r="AR50" s="309"/>
      <c r="AS50" s="310"/>
      <c r="AT50" s="471"/>
      <c r="AU50" s="472"/>
      <c r="AV50" s="472"/>
      <c r="AW50" s="472"/>
      <c r="AX50" s="472"/>
      <c r="AY50" s="472"/>
      <c r="AZ50" s="472"/>
      <c r="BA50" s="472"/>
      <c r="BB50" s="472"/>
      <c r="BC50" s="472"/>
      <c r="BD50" s="472"/>
      <c r="BE50" s="472"/>
      <c r="BF50" s="472"/>
      <c r="BG50" s="472"/>
      <c r="BH50" s="472"/>
      <c r="BI50" s="472"/>
      <c r="BJ50" s="472"/>
      <c r="BK50" s="472"/>
      <c r="BL50" s="472"/>
      <c r="BM50" s="472"/>
      <c r="BN50" s="472"/>
      <c r="BO50" s="472"/>
      <c r="BP50" s="472"/>
      <c r="BQ50" s="472"/>
      <c r="BR50" s="472"/>
      <c r="BS50" s="472"/>
      <c r="BT50" s="472"/>
      <c r="BU50" s="472"/>
      <c r="BV50" s="472"/>
      <c r="BW50" s="472"/>
      <c r="BX50" s="472"/>
      <c r="BY50" s="472"/>
      <c r="BZ50" s="473"/>
    </row>
    <row r="51" spans="1:78" ht="14.25" customHeight="1" thickBot="1">
      <c r="A51" s="496" t="s">
        <v>467</v>
      </c>
      <c r="B51" s="497"/>
      <c r="C51" s="497"/>
      <c r="D51" s="497"/>
      <c r="E51" s="497"/>
      <c r="F51" s="497"/>
      <c r="G51" s="497"/>
      <c r="H51" s="497"/>
      <c r="I51" s="498"/>
      <c r="J51" s="521"/>
      <c r="K51" s="512"/>
      <c r="L51" s="512"/>
      <c r="M51" s="512"/>
      <c r="N51" s="512"/>
      <c r="O51" s="512"/>
      <c r="P51" s="512"/>
      <c r="Q51" s="512"/>
      <c r="R51" s="512"/>
      <c r="S51" s="512"/>
      <c r="T51" s="522"/>
      <c r="U51" s="496" t="s">
        <v>491</v>
      </c>
      <c r="V51" s="497"/>
      <c r="W51" s="497"/>
      <c r="X51" s="497"/>
      <c r="Y51" s="497"/>
      <c r="Z51" s="497"/>
      <c r="AA51" s="497"/>
      <c r="AB51" s="497"/>
      <c r="AC51" s="497"/>
      <c r="AD51" s="498"/>
      <c r="AE51" s="521"/>
      <c r="AF51" s="512"/>
      <c r="AG51" s="512"/>
      <c r="AH51" s="512"/>
      <c r="AI51" s="175" t="s">
        <v>258</v>
      </c>
      <c r="AJ51" s="512"/>
      <c r="AK51" s="512"/>
      <c r="AL51" s="175" t="s">
        <v>259</v>
      </c>
      <c r="AM51" s="512"/>
      <c r="AN51" s="512"/>
      <c r="AO51" s="174" t="s">
        <v>260</v>
      </c>
      <c r="AP51" s="311"/>
      <c r="AQ51" s="311"/>
      <c r="AR51" s="311"/>
      <c r="AS51" s="312"/>
      <c r="AT51" s="528"/>
      <c r="AU51" s="529"/>
      <c r="AV51" s="529"/>
      <c r="AW51" s="529"/>
      <c r="AX51" s="529"/>
      <c r="AY51" s="529"/>
      <c r="AZ51" s="529"/>
      <c r="BA51" s="529"/>
      <c r="BB51" s="529"/>
      <c r="BC51" s="529"/>
      <c r="BD51" s="529"/>
      <c r="BE51" s="529"/>
      <c r="BF51" s="529"/>
      <c r="BG51" s="529"/>
      <c r="BH51" s="529"/>
      <c r="BI51" s="529"/>
      <c r="BJ51" s="529"/>
      <c r="BK51" s="529"/>
      <c r="BL51" s="529"/>
      <c r="BM51" s="529"/>
      <c r="BN51" s="529"/>
      <c r="BO51" s="529"/>
      <c r="BP51" s="529"/>
      <c r="BQ51" s="615" t="s">
        <v>252</v>
      </c>
      <c r="BR51" s="615"/>
      <c r="BS51" s="615"/>
      <c r="BT51" s="615"/>
      <c r="BU51" s="395" t="s">
        <v>251</v>
      </c>
      <c r="BV51" s="395"/>
      <c r="BW51" s="395"/>
      <c r="BX51" s="395"/>
      <c r="BY51" s="395"/>
      <c r="BZ51" s="396"/>
    </row>
    <row r="52" spans="1:78" ht="14.25" customHeight="1" thickBot="1">
      <c r="A52" s="496" t="s">
        <v>469</v>
      </c>
      <c r="B52" s="497"/>
      <c r="C52" s="497"/>
      <c r="D52" s="497"/>
      <c r="E52" s="497"/>
      <c r="F52" s="498"/>
      <c r="G52" s="499"/>
      <c r="H52" s="500"/>
      <c r="I52" s="500"/>
      <c r="J52" s="500"/>
      <c r="K52" s="500"/>
      <c r="L52" s="500"/>
      <c r="M52" s="500"/>
      <c r="N52" s="500"/>
      <c r="O52" s="500"/>
      <c r="P52" s="500"/>
      <c r="Q52" s="500"/>
      <c r="R52" s="500"/>
      <c r="S52" s="500"/>
      <c r="T52" s="172"/>
      <c r="U52" s="496" t="s">
        <v>466</v>
      </c>
      <c r="V52" s="497"/>
      <c r="W52" s="497"/>
      <c r="X52" s="497"/>
      <c r="Y52" s="497"/>
      <c r="Z52" s="498"/>
      <c r="AA52" s="513" t="s">
        <v>488</v>
      </c>
      <c r="AB52" s="514"/>
      <c r="AC52" s="514"/>
      <c r="AD52" s="514"/>
      <c r="AE52" s="514"/>
      <c r="AF52" s="514"/>
      <c r="AG52" s="514"/>
      <c r="AH52" s="515" t="s">
        <v>489</v>
      </c>
      <c r="AI52" s="514"/>
      <c r="AJ52" s="514"/>
      <c r="AK52" s="514"/>
      <c r="AL52" s="514"/>
      <c r="AM52" s="514"/>
      <c r="AN52" s="514"/>
      <c r="AO52" s="516"/>
      <c r="AP52" s="303" t="s">
        <v>43</v>
      </c>
      <c r="AQ52" s="303"/>
      <c r="AR52" s="303"/>
      <c r="AS52" s="304"/>
      <c r="AT52" s="189" t="s">
        <v>440</v>
      </c>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0"/>
      <c r="BR52" s="190"/>
      <c r="BS52" s="190"/>
      <c r="BT52" s="190"/>
      <c r="BU52" s="190"/>
      <c r="BV52" s="190"/>
      <c r="BW52" s="190"/>
      <c r="BX52" s="190"/>
      <c r="BY52" s="190"/>
      <c r="BZ52" s="191"/>
    </row>
    <row r="53" spans="1:78" ht="16.5" customHeight="1">
      <c r="A53" s="452" t="s">
        <v>4</v>
      </c>
      <c r="B53" s="371"/>
      <c r="C53" s="371"/>
      <c r="D53" s="453"/>
      <c r="E53" s="446"/>
      <c r="F53" s="447"/>
      <c r="G53" s="563"/>
      <c r="H53" s="563"/>
      <c r="I53" s="58" t="s">
        <v>258</v>
      </c>
      <c r="J53" s="563"/>
      <c r="K53" s="563"/>
      <c r="L53" s="58" t="s">
        <v>259</v>
      </c>
      <c r="M53" s="563"/>
      <c r="N53" s="563"/>
      <c r="O53" s="32" t="s">
        <v>260</v>
      </c>
      <c r="P53" s="25" t="s">
        <v>486</v>
      </c>
      <c r="BZ53" s="36" t="s">
        <v>506</v>
      </c>
    </row>
    <row r="54" ht="15" customHeight="1">
      <c r="N54" s="119" t="s">
        <v>498</v>
      </c>
    </row>
    <row r="55" ht="15" customHeight="1">
      <c r="N55" s="119" t="s">
        <v>257</v>
      </c>
    </row>
    <row r="56" ht="15" customHeight="1">
      <c r="N56" s="119" t="s">
        <v>499</v>
      </c>
    </row>
  </sheetData>
  <sheetProtection sheet="1" selectLockedCells="1"/>
  <mergeCells count="222">
    <mergeCell ref="J51:T51"/>
    <mergeCell ref="O11:P11"/>
    <mergeCell ref="R11:S11"/>
    <mergeCell ref="U11:V11"/>
    <mergeCell ref="E12:M12"/>
    <mergeCell ref="O12:P12"/>
    <mergeCell ref="R12:S12"/>
    <mergeCell ref="A51:I51"/>
    <mergeCell ref="A52:F52"/>
    <mergeCell ref="G52:S52"/>
    <mergeCell ref="U52:Z52"/>
    <mergeCell ref="AA52:AG52"/>
    <mergeCell ref="AH52:AO52"/>
    <mergeCell ref="U51:AD51"/>
    <mergeCell ref="AE51:AF51"/>
    <mergeCell ref="AG51:AH51"/>
    <mergeCell ref="AJ51:AK51"/>
    <mergeCell ref="AM51:AN51"/>
    <mergeCell ref="AT34:BZ34"/>
    <mergeCell ref="AT35:BZ35"/>
    <mergeCell ref="AT52:BZ52"/>
    <mergeCell ref="A53:D53"/>
    <mergeCell ref="E53:F53"/>
    <mergeCell ref="G53:H53"/>
    <mergeCell ref="J53:K53"/>
    <mergeCell ref="M53:N53"/>
    <mergeCell ref="AT42:BZ42"/>
    <mergeCell ref="AT43:BA43"/>
    <mergeCell ref="BB43:BZ43"/>
    <mergeCell ref="AT48:AX48"/>
    <mergeCell ref="AY48:BL48"/>
    <mergeCell ref="BM48:BP48"/>
    <mergeCell ref="BQ48:BZ48"/>
    <mergeCell ref="AP45:AS45"/>
    <mergeCell ref="AP46:AS47"/>
    <mergeCell ref="AP48:AS48"/>
    <mergeCell ref="AP39:AS39"/>
    <mergeCell ref="AT39:BZ39"/>
    <mergeCell ref="AP40:AS41"/>
    <mergeCell ref="AT40:BZ40"/>
    <mergeCell ref="AT41:BZ41"/>
    <mergeCell ref="AP38:AS38"/>
    <mergeCell ref="BR37:BU37"/>
    <mergeCell ref="BV37:BZ37"/>
    <mergeCell ref="AT38:AV38"/>
    <mergeCell ref="AW38:AX38"/>
    <mergeCell ref="AZ38:BB38"/>
    <mergeCell ref="BC38:BK38"/>
    <mergeCell ref="BL38:BN38"/>
    <mergeCell ref="BO38:BP38"/>
    <mergeCell ref="BR38:BU38"/>
    <mergeCell ref="BV38:BZ38"/>
    <mergeCell ref="AT30:BZ30"/>
    <mergeCell ref="AT31:BZ31"/>
    <mergeCell ref="AT32:BZ32"/>
    <mergeCell ref="AT33:BD33"/>
    <mergeCell ref="BE33:BH33"/>
    <mergeCell ref="BI33:BM33"/>
    <mergeCell ref="BN33:BV33"/>
    <mergeCell ref="BW33:BZ33"/>
    <mergeCell ref="BT27:BX27"/>
    <mergeCell ref="AT28:BZ28"/>
    <mergeCell ref="AT29:AY29"/>
    <mergeCell ref="AZ29:BE29"/>
    <mergeCell ref="BF29:BH29"/>
    <mergeCell ref="BI29:BM29"/>
    <mergeCell ref="BN29:BO29"/>
    <mergeCell ref="BP29:BQ29"/>
    <mergeCell ref="BR29:BS29"/>
    <mergeCell ref="BT29:BU29"/>
    <mergeCell ref="AW27:BB27"/>
    <mergeCell ref="BC27:BE27"/>
    <mergeCell ref="BF27:BH27"/>
    <mergeCell ref="BI27:BK27"/>
    <mergeCell ref="BL27:BM27"/>
    <mergeCell ref="BN27:BS27"/>
    <mergeCell ref="AY24:BH24"/>
    <mergeCell ref="BI24:BK24"/>
    <mergeCell ref="BL24:BP24"/>
    <mergeCell ref="BQ24:BZ24"/>
    <mergeCell ref="AT25:BZ25"/>
    <mergeCell ref="AT26:BZ26"/>
    <mergeCell ref="BR21:BX21"/>
    <mergeCell ref="BY21:BZ21"/>
    <mergeCell ref="AT23:AY23"/>
    <mergeCell ref="AZ23:BD23"/>
    <mergeCell ref="BF23:BH23"/>
    <mergeCell ref="BI23:BX23"/>
    <mergeCell ref="BY23:BZ23"/>
    <mergeCell ref="AT22:BZ22"/>
    <mergeCell ref="AW21:BL21"/>
    <mergeCell ref="BM21:BQ21"/>
    <mergeCell ref="BY19:BZ19"/>
    <mergeCell ref="BH17:BM17"/>
    <mergeCell ref="BH18:BM18"/>
    <mergeCell ref="BN17:BQ18"/>
    <mergeCell ref="BR17:BX18"/>
    <mergeCell ref="BY17:BZ18"/>
    <mergeCell ref="BO15:BX16"/>
    <mergeCell ref="AT17:BE18"/>
    <mergeCell ref="AT19:BD19"/>
    <mergeCell ref="BE19:BK19"/>
    <mergeCell ref="BL19:BQ19"/>
    <mergeCell ref="BR19:BX19"/>
    <mergeCell ref="BF17:BG18"/>
    <mergeCell ref="AT12:BA13"/>
    <mergeCell ref="BC12:BH13"/>
    <mergeCell ref="BJ12:BL13"/>
    <mergeCell ref="BM12:BN13"/>
    <mergeCell ref="BO12:BZ13"/>
    <mergeCell ref="AT15:AV15"/>
    <mergeCell ref="AW15:BG16"/>
    <mergeCell ref="BH15:BI16"/>
    <mergeCell ref="AT16:AV16"/>
    <mergeCell ref="BJ16:BN16"/>
    <mergeCell ref="BX14:BZ14"/>
    <mergeCell ref="BQ14:BW14"/>
    <mergeCell ref="B11:D11"/>
    <mergeCell ref="E11:M11"/>
    <mergeCell ref="E10:M10"/>
    <mergeCell ref="O10:P10"/>
    <mergeCell ref="R10:S10"/>
    <mergeCell ref="AT14:BH14"/>
    <mergeCell ref="BK11:BP11"/>
    <mergeCell ref="BQ10:BZ11"/>
    <mergeCell ref="AI3:AO3"/>
    <mergeCell ref="AI4:AO6"/>
    <mergeCell ref="K5:M6"/>
    <mergeCell ref="BH3:BZ3"/>
    <mergeCell ref="AU4:BG4"/>
    <mergeCell ref="BH4:BK4"/>
    <mergeCell ref="BM4:BN4"/>
    <mergeCell ref="BO4:BP4"/>
    <mergeCell ref="BQ4:BR4"/>
    <mergeCell ref="BS4:BT4"/>
    <mergeCell ref="A1:H1"/>
    <mergeCell ref="I1:R1"/>
    <mergeCell ref="A3:J6"/>
    <mergeCell ref="K3:M3"/>
    <mergeCell ref="K4:M4"/>
    <mergeCell ref="Q3:AH3"/>
    <mergeCell ref="Q4:AH4"/>
    <mergeCell ref="Q5:AH5"/>
    <mergeCell ref="N3:P3"/>
    <mergeCell ref="X6:Z6"/>
    <mergeCell ref="N4:P4"/>
    <mergeCell ref="N5:P5"/>
    <mergeCell ref="AP12:AS13"/>
    <mergeCell ref="AP22:AS24"/>
    <mergeCell ref="AP10:AS11"/>
    <mergeCell ref="Q6:W6"/>
    <mergeCell ref="AA6:AH6"/>
    <mergeCell ref="U10:V10"/>
    <mergeCell ref="AP14:AS14"/>
    <mergeCell ref="U12:V12"/>
    <mergeCell ref="AP15:AS16"/>
    <mergeCell ref="AP5:AS5"/>
    <mergeCell ref="AP19:AS19"/>
    <mergeCell ref="N6:P6"/>
    <mergeCell ref="AP27:AS27"/>
    <mergeCell ref="AP17:AS18"/>
    <mergeCell ref="A13:AO50"/>
    <mergeCell ref="AP34:AS35"/>
    <mergeCell ref="AP25:AS25"/>
    <mergeCell ref="AP31:AS32"/>
    <mergeCell ref="AP3:BG3"/>
    <mergeCell ref="AP6:AS9"/>
    <mergeCell ref="BU4:BV4"/>
    <mergeCell ref="BW4:BX4"/>
    <mergeCell ref="BY4:BZ4"/>
    <mergeCell ref="BM14:BP14"/>
    <mergeCell ref="AU5:BG5"/>
    <mergeCell ref="BH5:BK5"/>
    <mergeCell ref="BM5:BZ5"/>
    <mergeCell ref="AP4:AS4"/>
    <mergeCell ref="BR20:BX20"/>
    <mergeCell ref="AT6:BZ6"/>
    <mergeCell ref="AT8:BZ8"/>
    <mergeCell ref="BH10:BJ11"/>
    <mergeCell ref="BK10:BP10"/>
    <mergeCell ref="BI14:BL14"/>
    <mergeCell ref="BY15:BZ16"/>
    <mergeCell ref="AT7:BZ7"/>
    <mergeCell ref="AT9:BZ9"/>
    <mergeCell ref="AT10:BG11"/>
    <mergeCell ref="AP29:AS29"/>
    <mergeCell ref="AP30:AS30"/>
    <mergeCell ref="AW20:BC20"/>
    <mergeCell ref="AP20:AS21"/>
    <mergeCell ref="AP28:AS28"/>
    <mergeCell ref="AT24:AV24"/>
    <mergeCell ref="AW24:AX24"/>
    <mergeCell ref="AT20:AV20"/>
    <mergeCell ref="AT21:AV21"/>
    <mergeCell ref="AP26:AS26"/>
    <mergeCell ref="AP50:AS51"/>
    <mergeCell ref="AT49:AX49"/>
    <mergeCell ref="AP49:AS49"/>
    <mergeCell ref="AP52:AS52"/>
    <mergeCell ref="AP43:AS43"/>
    <mergeCell ref="AP42:AS42"/>
    <mergeCell ref="AP44:AS44"/>
    <mergeCell ref="BY20:BZ20"/>
    <mergeCell ref="BQ51:BT51"/>
    <mergeCell ref="BU51:BZ51"/>
    <mergeCell ref="AY49:BZ49"/>
    <mergeCell ref="AT50:BZ50"/>
    <mergeCell ref="AT51:BP51"/>
    <mergeCell ref="BE20:BL20"/>
    <mergeCell ref="BM20:BQ20"/>
    <mergeCell ref="BV29:BZ29"/>
    <mergeCell ref="AT27:AV27"/>
    <mergeCell ref="AP33:AS33"/>
    <mergeCell ref="AP37:AS37"/>
    <mergeCell ref="AT46:BZ46"/>
    <mergeCell ref="AT47:BZ47"/>
    <mergeCell ref="AT36:BZ36"/>
    <mergeCell ref="AT37:AV37"/>
    <mergeCell ref="AP36:AS36"/>
    <mergeCell ref="AT44:BZ44"/>
    <mergeCell ref="AT45:BZ45"/>
    <mergeCell ref="AW37:BQ37"/>
  </mergeCells>
  <dataValidations count="3">
    <dataValidation type="list" allowBlank="1" showInputMessage="1" showErrorMessage="1" sqref="I1:R1">
      <formula1>$I$2:$R$2</formula1>
    </dataValidation>
    <dataValidation type="list" allowBlank="1" showInputMessage="1" showErrorMessage="1" sqref="BM4:BN4 BI29:BM29">
      <formula1>$N$54:$N$56</formula1>
    </dataValidation>
    <dataValidation type="list" allowBlank="1" showInputMessage="1" showErrorMessage="1" sqref="AE51:AF51 E53:F53">
      <formula1>$N$55:$N$56</formula1>
    </dataValidation>
  </dataValidations>
  <printOptions/>
  <pageMargins left="0.3937007874015748" right="0.3937007874015748" top="0.1968503937007874" bottom="0.1968503937007874" header="0.31496062992125984" footer="0.2755905511811024"/>
  <pageSetup horizontalDpi="300" verticalDpi="300" orientation="landscape" paperSize="12" scale="97" r:id="rId3"/>
  <drawing r:id="rId2"/>
  <legacyDrawing r:id="rId1"/>
</worksheet>
</file>

<file path=xl/worksheets/sheet6.xml><?xml version="1.0" encoding="utf-8"?>
<worksheet xmlns="http://schemas.openxmlformats.org/spreadsheetml/2006/main" xmlns:r="http://schemas.openxmlformats.org/officeDocument/2006/relationships">
  <dimension ref="A1:BY49"/>
  <sheetViews>
    <sheetView zoomScalePageLayoutView="0" workbookViewId="0" topLeftCell="A1">
      <selection activeCell="I1" sqref="I1:S1"/>
    </sheetView>
  </sheetViews>
  <sheetFormatPr defaultColWidth="2.25390625" defaultRowHeight="18" customHeight="1"/>
  <cols>
    <col min="1" max="9" width="2.25390625" style="4" customWidth="1"/>
    <col min="10" max="56" width="2.25390625" style="13" customWidth="1"/>
    <col min="57" max="57" width="2.50390625" style="13" customWidth="1"/>
    <col min="58" max="58" width="2.25390625" style="13" customWidth="1"/>
    <col min="59" max="59" width="2.50390625" style="13" customWidth="1"/>
    <col min="60" max="60" width="2.00390625" style="13" customWidth="1"/>
    <col min="61" max="61" width="2.50390625" style="13" customWidth="1"/>
    <col min="62" max="62" width="2.00390625" style="13" customWidth="1"/>
    <col min="63" max="77" width="2.25390625" style="13" customWidth="1"/>
    <col min="78" max="16384" width="2.25390625" style="4" customWidth="1"/>
  </cols>
  <sheetData>
    <row r="1" spans="1:77" ht="18.75" customHeight="1">
      <c r="A1" s="1004" t="s">
        <v>198</v>
      </c>
      <c r="B1" s="1005"/>
      <c r="C1" s="1005"/>
      <c r="D1" s="1005"/>
      <c r="E1" s="1005"/>
      <c r="F1" s="1005"/>
      <c r="G1" s="1005"/>
      <c r="H1" s="1005"/>
      <c r="I1" s="1006"/>
      <c r="J1" s="1006"/>
      <c r="K1" s="1006"/>
      <c r="L1" s="1006"/>
      <c r="M1" s="1006"/>
      <c r="N1" s="1006"/>
      <c r="O1" s="1006"/>
      <c r="P1" s="1006"/>
      <c r="Q1" s="1006"/>
      <c r="R1" s="1006"/>
      <c r="S1" s="1007"/>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row>
    <row r="2" spans="1:77" ht="6.75" customHeight="1" thickBot="1">
      <c r="A2" s="169"/>
      <c r="B2" s="169"/>
      <c r="C2" s="169"/>
      <c r="D2" s="169"/>
      <c r="E2" s="169"/>
      <c r="F2" s="169"/>
      <c r="G2" s="169"/>
      <c r="H2" s="169"/>
      <c r="I2" s="165" t="s">
        <v>456</v>
      </c>
      <c r="J2" s="165" t="s">
        <v>470</v>
      </c>
      <c r="K2" s="165" t="s">
        <v>471</v>
      </c>
      <c r="L2" s="165" t="s">
        <v>472</v>
      </c>
      <c r="M2" s="165" t="s">
        <v>473</v>
      </c>
      <c r="N2" s="165" t="s">
        <v>474</v>
      </c>
      <c r="O2" s="165" t="s">
        <v>475</v>
      </c>
      <c r="P2" s="165" t="s">
        <v>476</v>
      </c>
      <c r="Q2" s="165" t="s">
        <v>477</v>
      </c>
      <c r="R2" s="165" t="s">
        <v>478</v>
      </c>
      <c r="S2" s="168"/>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row>
    <row r="3" spans="1:77" ht="18" customHeight="1" thickTop="1">
      <c r="A3" s="1018" t="s">
        <v>123</v>
      </c>
      <c r="B3" s="1019"/>
      <c r="C3" s="1019"/>
      <c r="D3" s="1019"/>
      <c r="E3" s="1019"/>
      <c r="F3" s="1019"/>
      <c r="G3" s="1019"/>
      <c r="H3" s="1019"/>
      <c r="I3" s="1019"/>
      <c r="J3" s="1008" t="s">
        <v>403</v>
      </c>
      <c r="K3" s="1009"/>
      <c r="L3" s="1009"/>
      <c r="M3" s="1009"/>
      <c r="N3" s="1009"/>
      <c r="O3" s="1010"/>
      <c r="P3" s="1027" t="s">
        <v>419</v>
      </c>
      <c r="Q3" s="1028"/>
      <c r="R3" s="1028"/>
      <c r="S3" s="1028"/>
      <c r="T3" s="1014"/>
      <c r="U3" s="1014"/>
      <c r="V3" s="1014"/>
      <c r="W3" s="1014"/>
      <c r="X3" s="1014"/>
      <c r="Y3" s="1014"/>
      <c r="Z3" s="1014"/>
      <c r="AA3" s="1014"/>
      <c r="AB3" s="1014"/>
      <c r="AC3" s="1014"/>
      <c r="AD3" s="1014"/>
      <c r="AE3" s="1014"/>
      <c r="AF3" s="1014"/>
      <c r="AG3" s="1015"/>
      <c r="AH3" s="1035" t="s">
        <v>207</v>
      </c>
      <c r="AI3" s="1036"/>
      <c r="AJ3" s="1036"/>
      <c r="AK3" s="1036"/>
      <c r="AL3" s="1036"/>
      <c r="AM3" s="1036"/>
      <c r="AN3" s="1037"/>
      <c r="AO3" s="998" t="s">
        <v>480</v>
      </c>
      <c r="AP3" s="999"/>
      <c r="AQ3" s="999"/>
      <c r="AR3" s="999"/>
      <c r="AS3" s="999"/>
      <c r="AT3" s="999"/>
      <c r="AU3" s="999"/>
      <c r="AV3" s="999"/>
      <c r="AW3" s="999"/>
      <c r="AX3" s="999"/>
      <c r="AY3" s="999"/>
      <c r="AZ3" s="999"/>
      <c r="BA3" s="999"/>
      <c r="BB3" s="999"/>
      <c r="BC3" s="999"/>
      <c r="BD3" s="999"/>
      <c r="BE3" s="999"/>
      <c r="BF3" s="999"/>
      <c r="BG3" s="998" t="s">
        <v>158</v>
      </c>
      <c r="BH3" s="999"/>
      <c r="BI3" s="999"/>
      <c r="BJ3" s="999"/>
      <c r="BK3" s="999"/>
      <c r="BL3" s="999"/>
      <c r="BM3" s="999"/>
      <c r="BN3" s="999"/>
      <c r="BO3" s="999"/>
      <c r="BP3" s="999"/>
      <c r="BQ3" s="999"/>
      <c r="BR3" s="999"/>
      <c r="BS3" s="999"/>
      <c r="BT3" s="999"/>
      <c r="BU3" s="999"/>
      <c r="BV3" s="999"/>
      <c r="BW3" s="999"/>
      <c r="BX3" s="999"/>
      <c r="BY3" s="1051"/>
    </row>
    <row r="4" spans="1:77" ht="18" customHeight="1">
      <c r="A4" s="1020"/>
      <c r="B4" s="1021"/>
      <c r="C4" s="1021"/>
      <c r="D4" s="1021"/>
      <c r="E4" s="1021"/>
      <c r="F4" s="1021"/>
      <c r="G4" s="1021"/>
      <c r="H4" s="1021"/>
      <c r="I4" s="1021"/>
      <c r="J4" s="1011" t="s">
        <v>376</v>
      </c>
      <c r="K4" s="1012"/>
      <c r="L4" s="1012"/>
      <c r="M4" s="1012"/>
      <c r="N4" s="1012"/>
      <c r="O4" s="1013"/>
      <c r="P4" s="1029" t="s">
        <v>421</v>
      </c>
      <c r="Q4" s="1030"/>
      <c r="R4" s="1030"/>
      <c r="S4" s="1030"/>
      <c r="T4" s="1016"/>
      <c r="U4" s="1016"/>
      <c r="V4" s="1016"/>
      <c r="W4" s="1016"/>
      <c r="X4" s="1016"/>
      <c r="Y4" s="1016"/>
      <c r="Z4" s="1016"/>
      <c r="AA4" s="1016"/>
      <c r="AB4" s="1016"/>
      <c r="AC4" s="1016"/>
      <c r="AD4" s="1016"/>
      <c r="AE4" s="1016"/>
      <c r="AF4" s="1016"/>
      <c r="AG4" s="1017"/>
      <c r="AH4" s="1038"/>
      <c r="AI4" s="1039"/>
      <c r="AJ4" s="1039"/>
      <c r="AK4" s="1039"/>
      <c r="AL4" s="1039"/>
      <c r="AM4" s="1039"/>
      <c r="AN4" s="1039"/>
      <c r="AO4" s="1045" t="s">
        <v>1</v>
      </c>
      <c r="AP4" s="1046"/>
      <c r="AQ4" s="1046"/>
      <c r="AR4" s="1047"/>
      <c r="AS4" s="87" t="s">
        <v>139</v>
      </c>
      <c r="AT4" s="1050"/>
      <c r="AU4" s="1050"/>
      <c r="AV4" s="1050"/>
      <c r="AW4" s="1050"/>
      <c r="AX4" s="1050"/>
      <c r="AY4" s="1050"/>
      <c r="AZ4" s="1050"/>
      <c r="BA4" s="1050"/>
      <c r="BB4" s="1050"/>
      <c r="BC4" s="1050"/>
      <c r="BD4" s="1050"/>
      <c r="BE4" s="1050"/>
      <c r="BF4" s="1050"/>
      <c r="BG4" s="996" t="s">
        <v>0</v>
      </c>
      <c r="BH4" s="931"/>
      <c r="BI4" s="931"/>
      <c r="BJ4" s="932"/>
      <c r="BK4" s="87" t="s">
        <v>139</v>
      </c>
      <c r="BL4" s="997" t="s">
        <v>257</v>
      </c>
      <c r="BM4" s="997"/>
      <c r="BN4" s="1001"/>
      <c r="BO4" s="1001"/>
      <c r="BP4" s="1052" t="s">
        <v>258</v>
      </c>
      <c r="BQ4" s="1052"/>
      <c r="BR4" s="1001"/>
      <c r="BS4" s="1001"/>
      <c r="BT4" s="1052" t="s">
        <v>259</v>
      </c>
      <c r="BU4" s="1052"/>
      <c r="BV4" s="1001"/>
      <c r="BW4" s="1001"/>
      <c r="BX4" s="1052" t="s">
        <v>260</v>
      </c>
      <c r="BY4" s="1067"/>
    </row>
    <row r="5" spans="1:77" ht="18" customHeight="1" thickBot="1">
      <c r="A5" s="1020"/>
      <c r="B5" s="1021"/>
      <c r="C5" s="1021"/>
      <c r="D5" s="1021"/>
      <c r="E5" s="1021"/>
      <c r="F5" s="1021"/>
      <c r="G5" s="1021"/>
      <c r="H5" s="1021"/>
      <c r="I5" s="1021"/>
      <c r="J5" s="1011" t="s">
        <v>377</v>
      </c>
      <c r="K5" s="1012"/>
      <c r="L5" s="1012"/>
      <c r="M5" s="1012"/>
      <c r="N5" s="1012"/>
      <c r="O5" s="1013"/>
      <c r="P5" s="1029" t="s">
        <v>157</v>
      </c>
      <c r="Q5" s="1030"/>
      <c r="R5" s="1030"/>
      <c r="S5" s="1030"/>
      <c r="T5" s="1016"/>
      <c r="U5" s="1016"/>
      <c r="V5" s="1016"/>
      <c r="W5" s="1016"/>
      <c r="X5" s="1016"/>
      <c r="Y5" s="1016"/>
      <c r="Z5" s="1016"/>
      <c r="AA5" s="1016"/>
      <c r="AB5" s="1016"/>
      <c r="AC5" s="1016"/>
      <c r="AD5" s="1016"/>
      <c r="AE5" s="1016"/>
      <c r="AF5" s="1016"/>
      <c r="AG5" s="1017"/>
      <c r="AH5" s="1038"/>
      <c r="AI5" s="1039"/>
      <c r="AJ5" s="1039"/>
      <c r="AK5" s="1039"/>
      <c r="AL5" s="1039"/>
      <c r="AM5" s="1039"/>
      <c r="AN5" s="1039"/>
      <c r="AO5" s="945" t="s">
        <v>3</v>
      </c>
      <c r="AP5" s="1048"/>
      <c r="AQ5" s="1048"/>
      <c r="AR5" s="1049"/>
      <c r="AS5" s="88" t="s">
        <v>2</v>
      </c>
      <c r="AT5" s="944"/>
      <c r="AU5" s="944"/>
      <c r="AV5" s="944"/>
      <c r="AW5" s="944"/>
      <c r="AX5" s="944"/>
      <c r="AY5" s="944"/>
      <c r="AZ5" s="944"/>
      <c r="BA5" s="944"/>
      <c r="BB5" s="944"/>
      <c r="BC5" s="944"/>
      <c r="BD5" s="944"/>
      <c r="BE5" s="944"/>
      <c r="BF5" s="944"/>
      <c r="BG5" s="945" t="s">
        <v>3</v>
      </c>
      <c r="BH5" s="946"/>
      <c r="BI5" s="946"/>
      <c r="BJ5" s="947"/>
      <c r="BK5" s="88" t="s">
        <v>139</v>
      </c>
      <c r="BL5" s="944"/>
      <c r="BM5" s="1053"/>
      <c r="BN5" s="1053"/>
      <c r="BO5" s="1053"/>
      <c r="BP5" s="1053"/>
      <c r="BQ5" s="1053"/>
      <c r="BR5" s="1053"/>
      <c r="BS5" s="1053"/>
      <c r="BT5" s="1053"/>
      <c r="BU5" s="1053"/>
      <c r="BV5" s="1053"/>
      <c r="BW5" s="1053"/>
      <c r="BX5" s="1053"/>
      <c r="BY5" s="1054"/>
    </row>
    <row r="6" spans="1:77" ht="18" customHeight="1" thickTop="1">
      <c r="A6" s="1020"/>
      <c r="B6" s="1021"/>
      <c r="C6" s="1021"/>
      <c r="D6" s="1021"/>
      <c r="E6" s="1021"/>
      <c r="F6" s="1021"/>
      <c r="G6" s="1021"/>
      <c r="H6" s="1021"/>
      <c r="I6" s="1021"/>
      <c r="J6" s="1011" t="s">
        <v>378</v>
      </c>
      <c r="K6" s="1012"/>
      <c r="L6" s="1012"/>
      <c r="M6" s="1012"/>
      <c r="N6" s="1012"/>
      <c r="O6" s="1013"/>
      <c r="P6" s="1029" t="s">
        <v>422</v>
      </c>
      <c r="Q6" s="1030"/>
      <c r="R6" s="1030"/>
      <c r="S6" s="1030"/>
      <c r="T6" s="1016"/>
      <c r="U6" s="1016"/>
      <c r="V6" s="1016"/>
      <c r="W6" s="1016"/>
      <c r="X6" s="1016"/>
      <c r="Y6" s="1016"/>
      <c r="Z6" s="1016"/>
      <c r="AA6" s="1016"/>
      <c r="AB6" s="1016"/>
      <c r="AC6" s="1016"/>
      <c r="AD6" s="1016"/>
      <c r="AE6" s="1016"/>
      <c r="AF6" s="1016"/>
      <c r="AG6" s="1017"/>
      <c r="AH6" s="1038"/>
      <c r="AI6" s="1039"/>
      <c r="AJ6" s="1039"/>
      <c r="AK6" s="1039"/>
      <c r="AL6" s="1039"/>
      <c r="AM6" s="1039"/>
      <c r="AN6" s="1039"/>
      <c r="AO6" s="1042" t="s">
        <v>5</v>
      </c>
      <c r="AP6" s="1043"/>
      <c r="AQ6" s="1043"/>
      <c r="AR6" s="1044"/>
      <c r="AS6" s="1055"/>
      <c r="AT6" s="1056"/>
      <c r="AU6" s="1056"/>
      <c r="AV6" s="1056"/>
      <c r="AW6" s="1056"/>
      <c r="AX6" s="1056"/>
      <c r="AY6" s="1056"/>
      <c r="AZ6" s="1056"/>
      <c r="BA6" s="89" t="s">
        <v>6</v>
      </c>
      <c r="BB6" s="1059"/>
      <c r="BC6" s="1059"/>
      <c r="BD6" s="1059"/>
      <c r="BE6" s="1059"/>
      <c r="BF6" s="1059"/>
      <c r="BG6" s="1059"/>
      <c r="BH6" s="89" t="s">
        <v>7</v>
      </c>
      <c r="BI6" s="1056"/>
      <c r="BJ6" s="1056"/>
      <c r="BK6" s="1056"/>
      <c r="BL6" s="1061" t="s">
        <v>8</v>
      </c>
      <c r="BM6" s="1061"/>
      <c r="BN6" s="1063"/>
      <c r="BO6" s="1063"/>
      <c r="BP6" s="1063"/>
      <c r="BQ6" s="1063"/>
      <c r="BR6" s="1063"/>
      <c r="BS6" s="1063"/>
      <c r="BT6" s="1063"/>
      <c r="BU6" s="1063"/>
      <c r="BV6" s="1063"/>
      <c r="BW6" s="1063"/>
      <c r="BX6" s="1063"/>
      <c r="BY6" s="1064"/>
    </row>
    <row r="7" spans="1:77" ht="18" customHeight="1" thickBot="1">
      <c r="A7" s="1022"/>
      <c r="B7" s="1023"/>
      <c r="C7" s="1023"/>
      <c r="D7" s="1023"/>
      <c r="E7" s="1023"/>
      <c r="F7" s="1023"/>
      <c r="G7" s="1023"/>
      <c r="H7" s="1023"/>
      <c r="I7" s="1023"/>
      <c r="J7" s="1024" t="s">
        <v>379</v>
      </c>
      <c r="K7" s="1025"/>
      <c r="L7" s="1025"/>
      <c r="M7" s="1025"/>
      <c r="N7" s="1025"/>
      <c r="O7" s="1026"/>
      <c r="P7" s="1031" t="s">
        <v>420</v>
      </c>
      <c r="Q7" s="1032"/>
      <c r="R7" s="1032"/>
      <c r="S7" s="1032"/>
      <c r="T7" s="1033"/>
      <c r="U7" s="1033"/>
      <c r="V7" s="1033"/>
      <c r="W7" s="1033"/>
      <c r="X7" s="1033"/>
      <c r="Y7" s="1033"/>
      <c r="Z7" s="1033"/>
      <c r="AA7" s="1033"/>
      <c r="AB7" s="1033"/>
      <c r="AC7" s="1033"/>
      <c r="AD7" s="1033"/>
      <c r="AE7" s="1033"/>
      <c r="AF7" s="1033"/>
      <c r="AG7" s="1034"/>
      <c r="AH7" s="1040"/>
      <c r="AI7" s="1041"/>
      <c r="AJ7" s="1041"/>
      <c r="AK7" s="1041"/>
      <c r="AL7" s="1041"/>
      <c r="AM7" s="1041"/>
      <c r="AN7" s="1041"/>
      <c r="AO7" s="984"/>
      <c r="AP7" s="985"/>
      <c r="AQ7" s="985"/>
      <c r="AR7" s="986"/>
      <c r="AS7" s="1057"/>
      <c r="AT7" s="1058"/>
      <c r="AU7" s="1058"/>
      <c r="AV7" s="1058"/>
      <c r="AW7" s="1058"/>
      <c r="AX7" s="1058"/>
      <c r="AY7" s="1058"/>
      <c r="AZ7" s="1058"/>
      <c r="BA7" s="90" t="s">
        <v>9</v>
      </c>
      <c r="BB7" s="1060"/>
      <c r="BC7" s="1060"/>
      <c r="BD7" s="1060"/>
      <c r="BE7" s="1060"/>
      <c r="BF7" s="1060"/>
      <c r="BG7" s="1060"/>
      <c r="BH7" s="90" t="s">
        <v>10</v>
      </c>
      <c r="BI7" s="1058"/>
      <c r="BJ7" s="1058"/>
      <c r="BK7" s="1058"/>
      <c r="BL7" s="1062"/>
      <c r="BM7" s="1062"/>
      <c r="BN7" s="1065"/>
      <c r="BO7" s="1065"/>
      <c r="BP7" s="1065"/>
      <c r="BQ7" s="1065"/>
      <c r="BR7" s="1065"/>
      <c r="BS7" s="1065"/>
      <c r="BT7" s="1065"/>
      <c r="BU7" s="1065"/>
      <c r="BV7" s="1065"/>
      <c r="BW7" s="1065"/>
      <c r="BX7" s="1065"/>
      <c r="BY7" s="1066"/>
    </row>
    <row r="8" spans="1:77" ht="16.5" customHeight="1" thickTop="1">
      <c r="A8" s="102"/>
      <c r="B8" s="96"/>
      <c r="C8" s="96"/>
      <c r="D8" s="96"/>
      <c r="E8" s="96"/>
      <c r="F8" s="96"/>
      <c r="G8" s="96"/>
      <c r="H8" s="96"/>
      <c r="I8" s="96"/>
      <c r="J8" s="97"/>
      <c r="K8" s="97"/>
      <c r="L8" s="97"/>
      <c r="M8" s="97"/>
      <c r="N8" s="97"/>
      <c r="O8" s="97"/>
      <c r="P8" s="98"/>
      <c r="Q8" s="98"/>
      <c r="R8" s="98"/>
      <c r="S8" s="98"/>
      <c r="T8" s="99"/>
      <c r="U8" s="99"/>
      <c r="V8" s="99"/>
      <c r="W8" s="99"/>
      <c r="X8" s="99"/>
      <c r="Y8" s="99"/>
      <c r="Z8" s="99"/>
      <c r="AA8" s="99"/>
      <c r="AB8" s="99"/>
      <c r="AC8" s="99"/>
      <c r="AD8" s="99"/>
      <c r="AE8" s="99"/>
      <c r="AF8" s="99"/>
      <c r="AG8" s="99"/>
      <c r="AH8" s="100"/>
      <c r="AI8" s="100"/>
      <c r="AJ8" s="100"/>
      <c r="AK8" s="100"/>
      <c r="AL8" s="100"/>
      <c r="AM8" s="100"/>
      <c r="AN8" s="101"/>
      <c r="AO8" s="948" t="s">
        <v>142</v>
      </c>
      <c r="AP8" s="949"/>
      <c r="AQ8" s="949"/>
      <c r="AR8" s="950"/>
      <c r="AS8" s="1069"/>
      <c r="AT8" s="1070"/>
      <c r="AU8" s="1070"/>
      <c r="AV8" s="1070"/>
      <c r="AW8" s="1070"/>
      <c r="AX8" s="1070"/>
      <c r="AY8" s="1070"/>
      <c r="AZ8" s="1070"/>
      <c r="BA8" s="1070"/>
      <c r="BB8" s="1070"/>
      <c r="BC8" s="1070"/>
      <c r="BD8" s="1070"/>
      <c r="BE8" s="1070"/>
      <c r="BF8" s="1070"/>
      <c r="BG8" s="1070"/>
      <c r="BH8" s="1070"/>
      <c r="BI8" s="1070"/>
      <c r="BJ8" s="1070"/>
      <c r="BK8" s="1070"/>
      <c r="BL8" s="1070"/>
      <c r="BM8" s="1070"/>
      <c r="BN8" s="961"/>
      <c r="BO8" s="961"/>
      <c r="BP8" s="961"/>
      <c r="BQ8" s="961"/>
      <c r="BR8" s="961"/>
      <c r="BS8" s="961"/>
      <c r="BT8" s="962" t="s">
        <v>67</v>
      </c>
      <c r="BU8" s="962"/>
      <c r="BV8" s="962"/>
      <c r="BW8" s="962"/>
      <c r="BX8" s="962"/>
      <c r="BY8" s="963"/>
    </row>
    <row r="9" spans="1:77" ht="16.5" customHeight="1" thickBot="1">
      <c r="A9" s="102"/>
      <c r="B9" s="96"/>
      <c r="C9" s="96"/>
      <c r="D9" s="96"/>
      <c r="E9" s="96"/>
      <c r="F9" s="96"/>
      <c r="G9" s="96"/>
      <c r="H9" s="96"/>
      <c r="I9" s="96"/>
      <c r="J9" s="97"/>
      <c r="K9" s="97"/>
      <c r="L9" s="97"/>
      <c r="M9" s="97"/>
      <c r="N9" s="97"/>
      <c r="O9" s="97"/>
      <c r="P9" s="98"/>
      <c r="Q9" s="98"/>
      <c r="R9" s="98"/>
      <c r="S9" s="98"/>
      <c r="T9" s="99"/>
      <c r="U9" s="99"/>
      <c r="V9" s="99"/>
      <c r="W9" s="99"/>
      <c r="X9" s="99"/>
      <c r="Y9" s="99"/>
      <c r="Z9" s="99"/>
      <c r="AA9" s="99"/>
      <c r="AB9" s="99"/>
      <c r="AC9" s="99"/>
      <c r="AD9" s="99"/>
      <c r="AE9" s="99"/>
      <c r="AF9" s="99"/>
      <c r="AG9" s="99"/>
      <c r="AH9" s="100"/>
      <c r="AI9" s="100"/>
      <c r="AJ9" s="100"/>
      <c r="AK9" s="100"/>
      <c r="AL9" s="100"/>
      <c r="AM9" s="100"/>
      <c r="AN9" s="101"/>
      <c r="AO9" s="954" t="s">
        <v>155</v>
      </c>
      <c r="AP9" s="964"/>
      <c r="AQ9" s="964"/>
      <c r="AR9" s="965"/>
      <c r="AS9" s="1071"/>
      <c r="AT9" s="1072"/>
      <c r="AU9" s="1072"/>
      <c r="AV9" s="1072"/>
      <c r="AW9" s="1072"/>
      <c r="AX9" s="1072"/>
      <c r="AY9" s="1072"/>
      <c r="AZ9" s="1072"/>
      <c r="BA9" s="1072"/>
      <c r="BB9" s="1072"/>
      <c r="BC9" s="1072"/>
      <c r="BD9" s="1072"/>
      <c r="BE9" s="1072"/>
      <c r="BF9" s="1072"/>
      <c r="BG9" s="1072"/>
      <c r="BH9" s="1072"/>
      <c r="BI9" s="1072"/>
      <c r="BJ9" s="1072"/>
      <c r="BK9" s="1072"/>
      <c r="BL9" s="1072"/>
      <c r="BM9" s="1072"/>
      <c r="BN9" s="1030" t="s">
        <v>307</v>
      </c>
      <c r="BO9" s="1030"/>
      <c r="BP9" s="1030"/>
      <c r="BQ9" s="1030"/>
      <c r="BR9" s="1030"/>
      <c r="BS9" s="1030"/>
      <c r="BT9" s="1030"/>
      <c r="BU9" s="1030"/>
      <c r="BV9" s="1039" t="s">
        <v>308</v>
      </c>
      <c r="BW9" s="1039"/>
      <c r="BX9" s="1039"/>
      <c r="BY9" s="1068"/>
    </row>
    <row r="10" spans="1:77" ht="16.5" customHeight="1">
      <c r="A10" s="102"/>
      <c r="B10" s="41"/>
      <c r="C10" s="41"/>
      <c r="D10" s="41"/>
      <c r="E10" s="524"/>
      <c r="F10" s="524"/>
      <c r="G10" s="524"/>
      <c r="H10" s="524"/>
      <c r="I10" s="524"/>
      <c r="J10" s="524"/>
      <c r="K10" s="524"/>
      <c r="L10" s="524"/>
      <c r="M10" s="524"/>
      <c r="N10" s="40"/>
      <c r="O10" s="416"/>
      <c r="P10" s="416"/>
      <c r="Q10" s="40"/>
      <c r="R10" s="416"/>
      <c r="S10" s="416"/>
      <c r="T10" s="40"/>
      <c r="U10" s="416"/>
      <c r="V10" s="416"/>
      <c r="W10" s="40"/>
      <c r="X10" s="99"/>
      <c r="Y10" s="99"/>
      <c r="Z10" s="99"/>
      <c r="AA10" s="99"/>
      <c r="AB10" s="99"/>
      <c r="AC10" s="99"/>
      <c r="AD10" s="99"/>
      <c r="AE10" s="99"/>
      <c r="AF10" s="99"/>
      <c r="AG10" s="99"/>
      <c r="AH10" s="100"/>
      <c r="AI10" s="100"/>
      <c r="AJ10" s="100"/>
      <c r="AK10" s="100"/>
      <c r="AL10" s="100"/>
      <c r="AM10" s="100"/>
      <c r="AN10" s="101"/>
      <c r="AO10" s="948" t="s">
        <v>56</v>
      </c>
      <c r="AP10" s="949"/>
      <c r="AQ10" s="949"/>
      <c r="AR10" s="950"/>
      <c r="AS10" s="1084"/>
      <c r="AT10" s="1085"/>
      <c r="AU10" s="1085"/>
      <c r="AV10" s="1085"/>
      <c r="AW10" s="1085"/>
      <c r="AX10" s="1085"/>
      <c r="AY10" s="1085"/>
      <c r="AZ10" s="1085"/>
      <c r="BA10" s="1085"/>
      <c r="BB10" s="1085"/>
      <c r="BC10" s="1085"/>
      <c r="BD10" s="1085"/>
      <c r="BE10" s="1085"/>
      <c r="BF10" s="1085"/>
      <c r="BG10" s="1085"/>
      <c r="BH10" s="957" t="s">
        <v>380</v>
      </c>
      <c r="BI10" s="957"/>
      <c r="BJ10" s="1088" t="s">
        <v>381</v>
      </c>
      <c r="BK10" s="1089"/>
      <c r="BL10" s="1089"/>
      <c r="BM10" s="1090"/>
      <c r="BN10" s="1073" t="s">
        <v>351</v>
      </c>
      <c r="BO10" s="1074"/>
      <c r="BP10" s="1075"/>
      <c r="BQ10" s="1076"/>
      <c r="BR10" s="1076"/>
      <c r="BS10" s="1076"/>
      <c r="BT10" s="1076"/>
      <c r="BU10" s="1076"/>
      <c r="BV10" s="1076"/>
      <c r="BW10" s="1076"/>
      <c r="BX10" s="1076"/>
      <c r="BY10" s="1077"/>
    </row>
    <row r="11" spans="1:77" ht="16.5" customHeight="1" thickBot="1">
      <c r="A11" s="103"/>
      <c r="B11" s="503" t="s">
        <v>255</v>
      </c>
      <c r="C11" s="503"/>
      <c r="D11" s="503"/>
      <c r="E11" s="523" t="s">
        <v>496</v>
      </c>
      <c r="F11" s="523"/>
      <c r="G11" s="523"/>
      <c r="H11" s="523"/>
      <c r="I11" s="523"/>
      <c r="J11" s="523"/>
      <c r="K11" s="523"/>
      <c r="L11" s="523"/>
      <c r="M11" s="523"/>
      <c r="O11" s="352"/>
      <c r="P11" s="352"/>
      <c r="Q11" s="57" t="s">
        <v>253</v>
      </c>
      <c r="R11" s="352"/>
      <c r="S11" s="352"/>
      <c r="T11" s="57" t="s">
        <v>254</v>
      </c>
      <c r="U11" s="352"/>
      <c r="V11" s="352"/>
      <c r="X11" s="40"/>
      <c r="Y11" s="99"/>
      <c r="Z11" s="99"/>
      <c r="AA11" s="99"/>
      <c r="AB11" s="99"/>
      <c r="AC11" s="99"/>
      <c r="AD11" s="99"/>
      <c r="AE11" s="99"/>
      <c r="AF11" s="99"/>
      <c r="AG11" s="99"/>
      <c r="AH11" s="100"/>
      <c r="AI11" s="100"/>
      <c r="AJ11" s="100"/>
      <c r="AK11" s="100"/>
      <c r="AL11" s="100"/>
      <c r="AM11" s="100"/>
      <c r="AN11" s="101"/>
      <c r="AO11" s="954"/>
      <c r="AP11" s="955"/>
      <c r="AQ11" s="955"/>
      <c r="AR11" s="956"/>
      <c r="AS11" s="1086"/>
      <c r="AT11" s="1087"/>
      <c r="AU11" s="1087"/>
      <c r="AV11" s="1087"/>
      <c r="AW11" s="1087"/>
      <c r="AX11" s="1087"/>
      <c r="AY11" s="1087"/>
      <c r="AZ11" s="1087"/>
      <c r="BA11" s="1087"/>
      <c r="BB11" s="1087"/>
      <c r="BC11" s="1087"/>
      <c r="BD11" s="1087"/>
      <c r="BE11" s="1087"/>
      <c r="BF11" s="1087"/>
      <c r="BG11" s="1087"/>
      <c r="BH11" s="958"/>
      <c r="BI11" s="958"/>
      <c r="BJ11" s="1091"/>
      <c r="BK11" s="1092"/>
      <c r="BL11" s="1092"/>
      <c r="BM11" s="1093"/>
      <c r="BN11" s="1078" t="s">
        <v>350</v>
      </c>
      <c r="BO11" s="1079"/>
      <c r="BP11" s="1080"/>
      <c r="BQ11" s="1081"/>
      <c r="BR11" s="1081"/>
      <c r="BS11" s="1081"/>
      <c r="BT11" s="1081"/>
      <c r="BU11" s="1081"/>
      <c r="BV11" s="1081"/>
      <c r="BW11" s="1081"/>
      <c r="BX11" s="1082" t="s">
        <v>382</v>
      </c>
      <c r="BY11" s="1083"/>
    </row>
    <row r="12" spans="1:77" ht="16.5" customHeight="1">
      <c r="A12" s="102"/>
      <c r="B12" s="166"/>
      <c r="C12" s="166"/>
      <c r="D12" s="166"/>
      <c r="E12" s="469"/>
      <c r="F12" s="469"/>
      <c r="G12" s="469"/>
      <c r="H12" s="469"/>
      <c r="I12" s="469"/>
      <c r="J12" s="469"/>
      <c r="K12" s="469"/>
      <c r="L12" s="469"/>
      <c r="M12" s="469"/>
      <c r="N12" s="40"/>
      <c r="O12" s="469"/>
      <c r="P12" s="469"/>
      <c r="Q12" s="40"/>
      <c r="R12" s="469"/>
      <c r="S12" s="469"/>
      <c r="T12" s="40"/>
      <c r="U12" s="469"/>
      <c r="V12" s="469"/>
      <c r="W12" s="166"/>
      <c r="X12" s="166"/>
      <c r="Y12" s="99"/>
      <c r="Z12" s="99"/>
      <c r="AA12" s="99"/>
      <c r="AB12" s="99"/>
      <c r="AC12" s="99"/>
      <c r="AD12" s="99"/>
      <c r="AE12" s="99"/>
      <c r="AF12" s="99"/>
      <c r="AG12" s="99"/>
      <c r="AH12" s="100"/>
      <c r="AI12" s="100"/>
      <c r="AJ12" s="100"/>
      <c r="AK12" s="100"/>
      <c r="AL12" s="100"/>
      <c r="AM12" s="100"/>
      <c r="AN12" s="101"/>
      <c r="AO12" s="987" t="s">
        <v>30</v>
      </c>
      <c r="AP12" s="988"/>
      <c r="AQ12" s="988"/>
      <c r="AR12" s="988"/>
      <c r="AS12" s="978" t="s">
        <v>383</v>
      </c>
      <c r="AT12" s="979"/>
      <c r="AU12" s="979"/>
      <c r="AV12" s="979"/>
      <c r="AW12" s="937"/>
      <c r="AX12" s="937"/>
      <c r="AY12" s="92" t="s">
        <v>384</v>
      </c>
      <c r="AZ12" s="959" t="s">
        <v>385</v>
      </c>
      <c r="BA12" s="959"/>
      <c r="BB12" s="959"/>
      <c r="BC12" s="959"/>
      <c r="BD12" s="959"/>
      <c r="BE12" s="959"/>
      <c r="BF12" s="959"/>
      <c r="BG12" s="959"/>
      <c r="BH12" s="959"/>
      <c r="BI12" s="959"/>
      <c r="BJ12" s="959"/>
      <c r="BK12" s="959"/>
      <c r="BL12" s="959"/>
      <c r="BM12" s="959"/>
      <c r="BN12" s="959"/>
      <c r="BO12" s="959"/>
      <c r="BP12" s="959"/>
      <c r="BQ12" s="959"/>
      <c r="BR12" s="959"/>
      <c r="BS12" s="959"/>
      <c r="BT12" s="959"/>
      <c r="BU12" s="959"/>
      <c r="BV12" s="959"/>
      <c r="BW12" s="959"/>
      <c r="BX12" s="959"/>
      <c r="BY12" s="960"/>
    </row>
    <row r="13" spans="1:77" ht="16.5" customHeight="1">
      <c r="A13" s="1166"/>
      <c r="B13" s="1167"/>
      <c r="C13" s="1167"/>
      <c r="D13" s="1167"/>
      <c r="E13" s="1167"/>
      <c r="F13" s="1167"/>
      <c r="G13" s="1167"/>
      <c r="H13" s="1167"/>
      <c r="I13" s="1167"/>
      <c r="J13" s="1167"/>
      <c r="K13" s="1167"/>
      <c r="L13" s="1167"/>
      <c r="M13" s="1167"/>
      <c r="N13" s="1167"/>
      <c r="O13" s="1167"/>
      <c r="P13" s="1167"/>
      <c r="Q13" s="1167"/>
      <c r="R13" s="1167"/>
      <c r="S13" s="1167"/>
      <c r="T13" s="1167"/>
      <c r="U13" s="1167"/>
      <c r="V13" s="1167"/>
      <c r="W13" s="1167"/>
      <c r="X13" s="1167"/>
      <c r="Y13" s="1167"/>
      <c r="Z13" s="1167"/>
      <c r="AA13" s="1167"/>
      <c r="AB13" s="1167"/>
      <c r="AC13" s="1167"/>
      <c r="AD13" s="1167"/>
      <c r="AE13" s="1167"/>
      <c r="AF13" s="1167"/>
      <c r="AG13" s="1167"/>
      <c r="AH13" s="1167"/>
      <c r="AI13" s="1167"/>
      <c r="AJ13" s="1167"/>
      <c r="AK13" s="1167"/>
      <c r="AL13" s="1167"/>
      <c r="AM13" s="1167"/>
      <c r="AN13" s="1167"/>
      <c r="AO13" s="948" t="s">
        <v>117</v>
      </c>
      <c r="AP13" s="949"/>
      <c r="AQ13" s="949"/>
      <c r="AR13" s="950"/>
      <c r="AS13" s="1096" t="s">
        <v>363</v>
      </c>
      <c r="AT13" s="1050"/>
      <c r="AU13" s="1050"/>
      <c r="AV13" s="1050"/>
      <c r="AW13" s="1050"/>
      <c r="AX13" s="1050"/>
      <c r="AY13" s="1050"/>
      <c r="AZ13" s="1050"/>
      <c r="BA13" s="1050"/>
      <c r="BB13" s="1050"/>
      <c r="BC13" s="1050"/>
      <c r="BD13" s="1050"/>
      <c r="BE13" s="1050"/>
      <c r="BF13" s="1050"/>
      <c r="BG13" s="1050"/>
      <c r="BH13" s="1050"/>
      <c r="BI13" s="1050"/>
      <c r="BJ13" s="1050"/>
      <c r="BK13" s="1050"/>
      <c r="BL13" s="1050"/>
      <c r="BM13" s="1050"/>
      <c r="BN13" s="1050"/>
      <c r="BO13" s="1050"/>
      <c r="BP13" s="1050"/>
      <c r="BQ13" s="1050"/>
      <c r="BR13" s="1050"/>
      <c r="BS13" s="1050"/>
      <c r="BT13" s="1050"/>
      <c r="BU13" s="1050"/>
      <c r="BV13" s="1050"/>
      <c r="BW13" s="1050"/>
      <c r="BX13" s="1050"/>
      <c r="BY13" s="1097"/>
    </row>
    <row r="14" spans="1:77" ht="16.5" customHeight="1">
      <c r="A14" s="1166"/>
      <c r="B14" s="1167"/>
      <c r="C14" s="1167"/>
      <c r="D14" s="1167"/>
      <c r="E14" s="1167"/>
      <c r="F14" s="1167"/>
      <c r="G14" s="1167"/>
      <c r="H14" s="1167"/>
      <c r="I14" s="1167"/>
      <c r="J14" s="1167"/>
      <c r="K14" s="1167"/>
      <c r="L14" s="1167"/>
      <c r="M14" s="1167"/>
      <c r="N14" s="1167"/>
      <c r="O14" s="1167"/>
      <c r="P14" s="1167"/>
      <c r="Q14" s="1167"/>
      <c r="R14" s="1167"/>
      <c r="S14" s="1167"/>
      <c r="T14" s="1167"/>
      <c r="U14" s="1167"/>
      <c r="V14" s="1167"/>
      <c r="W14" s="1167"/>
      <c r="X14" s="1167"/>
      <c r="Y14" s="1167"/>
      <c r="Z14" s="1167"/>
      <c r="AA14" s="1167"/>
      <c r="AB14" s="1167"/>
      <c r="AC14" s="1167"/>
      <c r="AD14" s="1167"/>
      <c r="AE14" s="1167"/>
      <c r="AF14" s="1167"/>
      <c r="AG14" s="1167"/>
      <c r="AH14" s="1167"/>
      <c r="AI14" s="1167"/>
      <c r="AJ14" s="1167"/>
      <c r="AK14" s="1167"/>
      <c r="AL14" s="1167"/>
      <c r="AM14" s="1167"/>
      <c r="AN14" s="1167"/>
      <c r="AO14" s="951"/>
      <c r="AP14" s="952"/>
      <c r="AQ14" s="952"/>
      <c r="AR14" s="953"/>
      <c r="AS14" s="1096" t="s">
        <v>364</v>
      </c>
      <c r="AT14" s="1050"/>
      <c r="AU14" s="1050"/>
      <c r="AV14" s="1050"/>
      <c r="AW14" s="1050"/>
      <c r="AX14" s="1050"/>
      <c r="AY14" s="1050"/>
      <c r="AZ14" s="1050"/>
      <c r="BA14" s="1050"/>
      <c r="BB14" s="1050"/>
      <c r="BC14" s="1050"/>
      <c r="BD14" s="1050"/>
      <c r="BE14" s="1050"/>
      <c r="BF14" s="1050"/>
      <c r="BG14" s="1050"/>
      <c r="BH14" s="1050"/>
      <c r="BI14" s="1050"/>
      <c r="BJ14" s="1050"/>
      <c r="BK14" s="1050"/>
      <c r="BL14" s="1050"/>
      <c r="BM14" s="1050"/>
      <c r="BN14" s="1050"/>
      <c r="BO14" s="1050"/>
      <c r="BP14" s="1050"/>
      <c r="BQ14" s="1050"/>
      <c r="BR14" s="1050"/>
      <c r="BS14" s="1050"/>
      <c r="BT14" s="1050"/>
      <c r="BU14" s="1050"/>
      <c r="BV14" s="1050"/>
      <c r="BW14" s="1050"/>
      <c r="BX14" s="1050"/>
      <c r="BY14" s="1097"/>
    </row>
    <row r="15" spans="1:77" ht="16.5" customHeight="1">
      <c r="A15" s="1166"/>
      <c r="B15" s="1167"/>
      <c r="C15" s="1167"/>
      <c r="D15" s="1167"/>
      <c r="E15" s="1167"/>
      <c r="F15" s="1167"/>
      <c r="G15" s="1167"/>
      <c r="H15" s="1167"/>
      <c r="I15" s="1167"/>
      <c r="J15" s="1167"/>
      <c r="K15" s="1167"/>
      <c r="L15" s="1167"/>
      <c r="M15" s="1167"/>
      <c r="N15" s="1167"/>
      <c r="O15" s="1167"/>
      <c r="P15" s="1167"/>
      <c r="Q15" s="1167"/>
      <c r="R15" s="1167"/>
      <c r="S15" s="1167"/>
      <c r="T15" s="1167"/>
      <c r="U15" s="1167"/>
      <c r="V15" s="1167"/>
      <c r="W15" s="1167"/>
      <c r="X15" s="1167"/>
      <c r="Y15" s="1167"/>
      <c r="Z15" s="1167"/>
      <c r="AA15" s="1167"/>
      <c r="AB15" s="1167"/>
      <c r="AC15" s="1167"/>
      <c r="AD15" s="1167"/>
      <c r="AE15" s="1167"/>
      <c r="AF15" s="1167"/>
      <c r="AG15" s="1167"/>
      <c r="AH15" s="1167"/>
      <c r="AI15" s="1167"/>
      <c r="AJ15" s="1167"/>
      <c r="AK15" s="1167"/>
      <c r="AL15" s="1167"/>
      <c r="AM15" s="1167"/>
      <c r="AN15" s="1167"/>
      <c r="AO15" s="954"/>
      <c r="AP15" s="955"/>
      <c r="AQ15" s="955"/>
      <c r="AR15" s="956"/>
      <c r="AS15" s="1096" t="s">
        <v>365</v>
      </c>
      <c r="AT15" s="1050"/>
      <c r="AU15" s="1050"/>
      <c r="AV15" s="1050"/>
      <c r="AW15" s="1050"/>
      <c r="AX15" s="1050"/>
      <c r="AY15" s="1050"/>
      <c r="AZ15" s="1050"/>
      <c r="BA15" s="1050"/>
      <c r="BB15" s="1050"/>
      <c r="BC15" s="1050"/>
      <c r="BD15" s="1050"/>
      <c r="BE15" s="1050"/>
      <c r="BF15" s="1050"/>
      <c r="BG15" s="1050"/>
      <c r="BH15" s="1050"/>
      <c r="BI15" s="1050"/>
      <c r="BJ15" s="1050"/>
      <c r="BK15" s="1050"/>
      <c r="BL15" s="1050"/>
      <c r="BM15" s="1050"/>
      <c r="BN15" s="1050"/>
      <c r="BO15" s="1050"/>
      <c r="BP15" s="1050"/>
      <c r="BQ15" s="1050"/>
      <c r="BR15" s="1050"/>
      <c r="BS15" s="1050"/>
      <c r="BT15" s="1050"/>
      <c r="BU15" s="1050"/>
      <c r="BV15" s="1050"/>
      <c r="BW15" s="1050"/>
      <c r="BX15" s="1050"/>
      <c r="BY15" s="1097"/>
    </row>
    <row r="16" spans="1:77" ht="16.5" customHeight="1">
      <c r="A16" s="1166"/>
      <c r="B16" s="1167"/>
      <c r="C16" s="1167"/>
      <c r="D16" s="1167"/>
      <c r="E16" s="1167"/>
      <c r="F16" s="1167"/>
      <c r="G16" s="1167"/>
      <c r="H16" s="1167"/>
      <c r="I16" s="1167"/>
      <c r="J16" s="1167"/>
      <c r="K16" s="1167"/>
      <c r="L16" s="1167"/>
      <c r="M16" s="1167"/>
      <c r="N16" s="1167"/>
      <c r="O16" s="1167"/>
      <c r="P16" s="1167"/>
      <c r="Q16" s="1167"/>
      <c r="R16" s="1167"/>
      <c r="S16" s="1167"/>
      <c r="T16" s="1167"/>
      <c r="U16" s="1167"/>
      <c r="V16" s="1167"/>
      <c r="W16" s="1167"/>
      <c r="X16" s="1167"/>
      <c r="Y16" s="1167"/>
      <c r="Z16" s="1167"/>
      <c r="AA16" s="1167"/>
      <c r="AB16" s="1167"/>
      <c r="AC16" s="1167"/>
      <c r="AD16" s="1167"/>
      <c r="AE16" s="1167"/>
      <c r="AF16" s="1167"/>
      <c r="AG16" s="1167"/>
      <c r="AH16" s="1167"/>
      <c r="AI16" s="1167"/>
      <c r="AJ16" s="1167"/>
      <c r="AK16" s="1167"/>
      <c r="AL16" s="1167"/>
      <c r="AM16" s="1167"/>
      <c r="AN16" s="1167"/>
      <c r="AO16" s="948" t="s">
        <v>12</v>
      </c>
      <c r="AP16" s="949"/>
      <c r="AQ16" s="949"/>
      <c r="AR16" s="950"/>
      <c r="AS16" s="1096"/>
      <c r="AT16" s="1050"/>
      <c r="AU16" s="1050"/>
      <c r="AV16" s="1050"/>
      <c r="AW16" s="1050"/>
      <c r="AX16" s="1050"/>
      <c r="AY16" s="1050"/>
      <c r="AZ16" s="1050"/>
      <c r="BA16" s="1050"/>
      <c r="BB16" s="1050"/>
      <c r="BC16" s="1050"/>
      <c r="BD16" s="937"/>
      <c r="BE16" s="937"/>
      <c r="BF16" s="937"/>
      <c r="BG16" s="937"/>
      <c r="BH16" s="937"/>
      <c r="BI16" s="937"/>
      <c r="BJ16" s="937"/>
      <c r="BK16" s="979" t="s">
        <v>386</v>
      </c>
      <c r="BL16" s="979"/>
      <c r="BM16" s="979"/>
      <c r="BN16" s="979"/>
      <c r="BO16" s="979"/>
      <c r="BP16" s="979"/>
      <c r="BQ16" s="1095"/>
      <c r="BR16" s="1095"/>
      <c r="BS16" s="1095"/>
      <c r="BT16" s="1095"/>
      <c r="BU16" s="1095"/>
      <c r="BV16" s="1095"/>
      <c r="BW16" s="1095"/>
      <c r="BX16" s="979" t="s">
        <v>274</v>
      </c>
      <c r="BY16" s="1098"/>
    </row>
    <row r="17" spans="1:77" ht="16.5" customHeight="1">
      <c r="A17" s="1166"/>
      <c r="B17" s="1167"/>
      <c r="C17" s="1167"/>
      <c r="D17" s="1167"/>
      <c r="E17" s="1167"/>
      <c r="F17" s="1167"/>
      <c r="G17" s="1167"/>
      <c r="H17" s="1167"/>
      <c r="I17" s="1167"/>
      <c r="J17" s="1167"/>
      <c r="K17" s="1167"/>
      <c r="L17" s="1167"/>
      <c r="M17" s="1167"/>
      <c r="N17" s="1167"/>
      <c r="O17" s="1167"/>
      <c r="P17" s="1167"/>
      <c r="Q17" s="1167"/>
      <c r="R17" s="1167"/>
      <c r="S17" s="1167"/>
      <c r="T17" s="1167"/>
      <c r="U17" s="1167"/>
      <c r="V17" s="1167"/>
      <c r="W17" s="1167"/>
      <c r="X17" s="1167"/>
      <c r="Y17" s="1167"/>
      <c r="Z17" s="1167"/>
      <c r="AA17" s="1167"/>
      <c r="AB17" s="1167"/>
      <c r="AC17" s="1167"/>
      <c r="AD17" s="1167"/>
      <c r="AE17" s="1167"/>
      <c r="AF17" s="1167"/>
      <c r="AG17" s="1167"/>
      <c r="AH17" s="1167"/>
      <c r="AI17" s="1167"/>
      <c r="AJ17" s="1167"/>
      <c r="AK17" s="1167"/>
      <c r="AL17" s="1167"/>
      <c r="AM17" s="1167"/>
      <c r="AN17" s="1167"/>
      <c r="AO17" s="1108" t="s">
        <v>114</v>
      </c>
      <c r="AP17" s="1109"/>
      <c r="AQ17" s="1109"/>
      <c r="AR17" s="1110"/>
      <c r="AS17" s="930" t="s">
        <v>387</v>
      </c>
      <c r="AT17" s="931"/>
      <c r="AU17" s="932"/>
      <c r="AV17" s="1096"/>
      <c r="AW17" s="1050"/>
      <c r="AX17" s="1050"/>
      <c r="AY17" s="1050"/>
      <c r="AZ17" s="1050"/>
      <c r="BA17" s="1050"/>
      <c r="BB17" s="1050"/>
      <c r="BC17" s="92" t="s">
        <v>13</v>
      </c>
      <c r="BD17" s="1095"/>
      <c r="BE17" s="1095"/>
      <c r="BF17" s="1095"/>
      <c r="BG17" s="1095"/>
      <c r="BH17" s="1095"/>
      <c r="BI17" s="1095"/>
      <c r="BJ17" s="1095"/>
      <c r="BK17" s="1095"/>
      <c r="BL17" s="979" t="s">
        <v>14</v>
      </c>
      <c r="BM17" s="979"/>
      <c r="BN17" s="979"/>
      <c r="BO17" s="979"/>
      <c r="BP17" s="979"/>
      <c r="BQ17" s="1095"/>
      <c r="BR17" s="1095"/>
      <c r="BS17" s="1095"/>
      <c r="BT17" s="1095"/>
      <c r="BU17" s="1095"/>
      <c r="BV17" s="1095"/>
      <c r="BW17" s="1095"/>
      <c r="BX17" s="979" t="s">
        <v>274</v>
      </c>
      <c r="BY17" s="1098"/>
    </row>
    <row r="18" spans="1:77" ht="16.5" customHeight="1">
      <c r="A18" s="1166"/>
      <c r="B18" s="1167"/>
      <c r="C18" s="1167"/>
      <c r="D18" s="1167"/>
      <c r="E18" s="1167"/>
      <c r="F18" s="1167"/>
      <c r="G18" s="1167"/>
      <c r="H18" s="1167"/>
      <c r="I18" s="1167"/>
      <c r="J18" s="1167"/>
      <c r="K18" s="1167"/>
      <c r="L18" s="1167"/>
      <c r="M18" s="1167"/>
      <c r="N18" s="1167"/>
      <c r="O18" s="1167"/>
      <c r="P18" s="1167"/>
      <c r="Q18" s="1167"/>
      <c r="R18" s="1167"/>
      <c r="S18" s="1167"/>
      <c r="T18" s="1167"/>
      <c r="U18" s="1167"/>
      <c r="V18" s="1167"/>
      <c r="W18" s="1167"/>
      <c r="X18" s="1167"/>
      <c r="Y18" s="1167"/>
      <c r="Z18" s="1167"/>
      <c r="AA18" s="1167"/>
      <c r="AB18" s="1167"/>
      <c r="AC18" s="1167"/>
      <c r="AD18" s="1167"/>
      <c r="AE18" s="1167"/>
      <c r="AF18" s="1167"/>
      <c r="AG18" s="1167"/>
      <c r="AH18" s="1167"/>
      <c r="AI18" s="1167"/>
      <c r="AJ18" s="1167"/>
      <c r="AK18" s="1167"/>
      <c r="AL18" s="1167"/>
      <c r="AM18" s="1167"/>
      <c r="AN18" s="1167"/>
      <c r="AO18" s="1108"/>
      <c r="AP18" s="1109"/>
      <c r="AQ18" s="1109"/>
      <c r="AR18" s="1110"/>
      <c r="AS18" s="969" t="s">
        <v>388</v>
      </c>
      <c r="AT18" s="970"/>
      <c r="AU18" s="971"/>
      <c r="AV18" s="1102"/>
      <c r="AW18" s="1103"/>
      <c r="AX18" s="1103"/>
      <c r="AY18" s="1103"/>
      <c r="AZ18" s="1103"/>
      <c r="BA18" s="1103"/>
      <c r="BB18" s="1103"/>
      <c r="BC18" s="1103"/>
      <c r="BD18" s="1103"/>
      <c r="BE18" s="1103"/>
      <c r="BF18" s="1103"/>
      <c r="BG18" s="1103"/>
      <c r="BH18" s="1103"/>
      <c r="BI18" s="1103"/>
      <c r="BJ18" s="1103"/>
      <c r="BK18" s="1103"/>
      <c r="BL18" s="1052" t="s">
        <v>15</v>
      </c>
      <c r="BM18" s="1052"/>
      <c r="BN18" s="1052"/>
      <c r="BO18" s="1052"/>
      <c r="BP18" s="1052"/>
      <c r="BQ18" s="1094"/>
      <c r="BR18" s="1094"/>
      <c r="BS18" s="1094"/>
      <c r="BT18" s="1094"/>
      <c r="BU18" s="1094"/>
      <c r="BV18" s="1094"/>
      <c r="BW18" s="1094"/>
      <c r="BX18" s="1052" t="s">
        <v>389</v>
      </c>
      <c r="BY18" s="1107"/>
    </row>
    <row r="19" spans="1:77" ht="16.5" customHeight="1">
      <c r="A19" s="1166"/>
      <c r="B19" s="1167"/>
      <c r="C19" s="1167"/>
      <c r="D19" s="1167"/>
      <c r="E19" s="1167"/>
      <c r="F19" s="1167"/>
      <c r="G19" s="1167"/>
      <c r="H19" s="1167"/>
      <c r="I19" s="1167"/>
      <c r="J19" s="1167"/>
      <c r="K19" s="1167"/>
      <c r="L19" s="1167"/>
      <c r="M19" s="1167"/>
      <c r="N19" s="1167"/>
      <c r="O19" s="1167"/>
      <c r="P19" s="1167"/>
      <c r="Q19" s="1167"/>
      <c r="R19" s="1167"/>
      <c r="S19" s="1167"/>
      <c r="T19" s="1167"/>
      <c r="U19" s="1167"/>
      <c r="V19" s="1167"/>
      <c r="W19" s="1167"/>
      <c r="X19" s="1167"/>
      <c r="Y19" s="1167"/>
      <c r="Z19" s="1167"/>
      <c r="AA19" s="1167"/>
      <c r="AB19" s="1167"/>
      <c r="AC19" s="1167"/>
      <c r="AD19" s="1167"/>
      <c r="AE19" s="1167"/>
      <c r="AF19" s="1167"/>
      <c r="AG19" s="1167"/>
      <c r="AH19" s="1167"/>
      <c r="AI19" s="1167"/>
      <c r="AJ19" s="1167"/>
      <c r="AK19" s="1167"/>
      <c r="AL19" s="1167"/>
      <c r="AM19" s="1167"/>
      <c r="AN19" s="1167"/>
      <c r="AO19" s="987" t="s">
        <v>27</v>
      </c>
      <c r="AP19" s="988"/>
      <c r="AQ19" s="988"/>
      <c r="AR19" s="988"/>
      <c r="AS19" s="1111" t="s">
        <v>390</v>
      </c>
      <c r="AT19" s="1112"/>
      <c r="AU19" s="1112"/>
      <c r="AV19" s="1112"/>
      <c r="AW19" s="1112"/>
      <c r="AX19" s="1112"/>
      <c r="AY19" s="1112"/>
      <c r="AZ19" s="1112"/>
      <c r="BA19" s="1112"/>
      <c r="BB19" s="1112"/>
      <c r="BC19" s="1112"/>
      <c r="BD19" s="1112"/>
      <c r="BE19" s="1112"/>
      <c r="BF19" s="1112"/>
      <c r="BG19" s="1112"/>
      <c r="BH19" s="1112"/>
      <c r="BI19" s="1112"/>
      <c r="BJ19" s="1112"/>
      <c r="BK19" s="1112"/>
      <c r="BL19" s="1112"/>
      <c r="BM19" s="1112"/>
      <c r="BN19" s="1112"/>
      <c r="BO19" s="1112"/>
      <c r="BP19" s="1112"/>
      <c r="BQ19" s="1112"/>
      <c r="BR19" s="1112"/>
      <c r="BS19" s="1112"/>
      <c r="BT19" s="1112"/>
      <c r="BU19" s="1112"/>
      <c r="BV19" s="1112"/>
      <c r="BW19" s="1112"/>
      <c r="BX19" s="1112"/>
      <c r="BY19" s="1113"/>
    </row>
    <row r="20" spans="1:77" ht="16.5" customHeight="1">
      <c r="A20" s="1166"/>
      <c r="B20" s="1167"/>
      <c r="C20" s="1167"/>
      <c r="D20" s="1167"/>
      <c r="E20" s="1167"/>
      <c r="F20" s="1167"/>
      <c r="G20" s="1167"/>
      <c r="H20" s="1167"/>
      <c r="I20" s="1167"/>
      <c r="J20" s="1167"/>
      <c r="K20" s="1167"/>
      <c r="L20" s="1167"/>
      <c r="M20" s="1167"/>
      <c r="N20" s="1167"/>
      <c r="O20" s="1167"/>
      <c r="P20" s="1167"/>
      <c r="Q20" s="1167"/>
      <c r="R20" s="1167"/>
      <c r="S20" s="1167"/>
      <c r="T20" s="1167"/>
      <c r="U20" s="1167"/>
      <c r="V20" s="1167"/>
      <c r="W20" s="1167"/>
      <c r="X20" s="1167"/>
      <c r="Y20" s="1167"/>
      <c r="Z20" s="1167"/>
      <c r="AA20" s="1167"/>
      <c r="AB20" s="1167"/>
      <c r="AC20" s="1167"/>
      <c r="AD20" s="1167"/>
      <c r="AE20" s="1167"/>
      <c r="AF20" s="1167"/>
      <c r="AG20" s="1167"/>
      <c r="AH20" s="1167"/>
      <c r="AI20" s="1167"/>
      <c r="AJ20" s="1167"/>
      <c r="AK20" s="1167"/>
      <c r="AL20" s="1167"/>
      <c r="AM20" s="1167"/>
      <c r="AN20" s="1167"/>
      <c r="AO20" s="948" t="s">
        <v>29</v>
      </c>
      <c r="AP20" s="949"/>
      <c r="AQ20" s="949"/>
      <c r="AR20" s="949"/>
      <c r="AS20" s="1114" t="s">
        <v>391</v>
      </c>
      <c r="AT20" s="966"/>
      <c r="AU20" s="966"/>
      <c r="AV20" s="934"/>
      <c r="AW20" s="934"/>
      <c r="AX20" s="934"/>
      <c r="AY20" s="934"/>
      <c r="AZ20" s="934"/>
      <c r="BA20" s="934"/>
      <c r="BB20" s="1100" t="s">
        <v>392</v>
      </c>
      <c r="BC20" s="1100"/>
      <c r="BD20" s="1115"/>
      <c r="BE20" s="1116" t="s">
        <v>279</v>
      </c>
      <c r="BF20" s="1100"/>
      <c r="BG20" s="1100"/>
      <c r="BH20" s="934"/>
      <c r="BI20" s="934"/>
      <c r="BJ20" s="934"/>
      <c r="BK20" s="1100" t="s">
        <v>55</v>
      </c>
      <c r="BL20" s="1115"/>
      <c r="BM20" s="1100" t="s">
        <v>313</v>
      </c>
      <c r="BN20" s="1100"/>
      <c r="BO20" s="1100"/>
      <c r="BP20" s="1100"/>
      <c r="BQ20" s="1100"/>
      <c r="BR20" s="1100"/>
      <c r="BS20" s="1099"/>
      <c r="BT20" s="1099"/>
      <c r="BU20" s="1099"/>
      <c r="BV20" s="1099"/>
      <c r="BW20" s="1099"/>
      <c r="BX20" s="1100" t="s">
        <v>70</v>
      </c>
      <c r="BY20" s="1101"/>
    </row>
    <row r="21" spans="1:77" ht="16.5" customHeight="1">
      <c r="A21" s="1166"/>
      <c r="B21" s="1167"/>
      <c r="C21" s="1167"/>
      <c r="D21" s="1167"/>
      <c r="E21" s="1167"/>
      <c r="F21" s="1167"/>
      <c r="G21" s="1167"/>
      <c r="H21" s="1167"/>
      <c r="I21" s="1167"/>
      <c r="J21" s="1167"/>
      <c r="K21" s="1167"/>
      <c r="L21" s="1167"/>
      <c r="M21" s="1167"/>
      <c r="N21" s="1167"/>
      <c r="O21" s="1167"/>
      <c r="P21" s="1167"/>
      <c r="Q21" s="1167"/>
      <c r="R21" s="1167"/>
      <c r="S21" s="1167"/>
      <c r="T21" s="1167"/>
      <c r="U21" s="1167"/>
      <c r="V21" s="1167"/>
      <c r="W21" s="1167"/>
      <c r="X21" s="1167"/>
      <c r="Y21" s="1167"/>
      <c r="Z21" s="1167"/>
      <c r="AA21" s="1167"/>
      <c r="AB21" s="1167"/>
      <c r="AC21" s="1167"/>
      <c r="AD21" s="1167"/>
      <c r="AE21" s="1167"/>
      <c r="AF21" s="1167"/>
      <c r="AG21" s="1167"/>
      <c r="AH21" s="1167"/>
      <c r="AI21" s="1167"/>
      <c r="AJ21" s="1167"/>
      <c r="AK21" s="1167"/>
      <c r="AL21" s="1167"/>
      <c r="AM21" s="1167"/>
      <c r="AN21" s="1167"/>
      <c r="AO21" s="987" t="s">
        <v>31</v>
      </c>
      <c r="AP21" s="988"/>
      <c r="AQ21" s="988"/>
      <c r="AR21" s="989"/>
      <c r="AS21" s="927" t="s">
        <v>393</v>
      </c>
      <c r="AT21" s="928"/>
      <c r="AU21" s="928"/>
      <c r="AV21" s="928"/>
      <c r="AW21" s="928"/>
      <c r="AX21" s="928"/>
      <c r="AY21" s="928"/>
      <c r="AZ21" s="928"/>
      <c r="BA21" s="928"/>
      <c r="BB21" s="928"/>
      <c r="BC21" s="928"/>
      <c r="BD21" s="928"/>
      <c r="BE21" s="978" t="s">
        <v>394</v>
      </c>
      <c r="BF21" s="979"/>
      <c r="BG21" s="980"/>
      <c r="BH21" s="966" t="s">
        <v>510</v>
      </c>
      <c r="BI21" s="966"/>
      <c r="BJ21" s="966"/>
      <c r="BK21" s="966"/>
      <c r="BL21" s="966"/>
      <c r="BM21" s="966"/>
      <c r="BN21" s="966"/>
      <c r="BO21" s="966"/>
      <c r="BP21" s="966"/>
      <c r="BQ21" s="966"/>
      <c r="BR21" s="966"/>
      <c r="BS21" s="966"/>
      <c r="BT21" s="966"/>
      <c r="BU21" s="966"/>
      <c r="BV21" s="966"/>
      <c r="BW21" s="966"/>
      <c r="BX21" s="966"/>
      <c r="BY21" s="967"/>
    </row>
    <row r="22" spans="1:77" ht="16.5" customHeight="1">
      <c r="A22" s="1166"/>
      <c r="B22" s="1167"/>
      <c r="C22" s="1167"/>
      <c r="D22" s="1167"/>
      <c r="E22" s="1167"/>
      <c r="F22" s="1167"/>
      <c r="G22" s="1167"/>
      <c r="H22" s="1167"/>
      <c r="I22" s="1167"/>
      <c r="J22" s="1167"/>
      <c r="K22" s="1167"/>
      <c r="L22" s="1167"/>
      <c r="M22" s="1167"/>
      <c r="N22" s="1167"/>
      <c r="O22" s="1167"/>
      <c r="P22" s="1167"/>
      <c r="Q22" s="1167"/>
      <c r="R22" s="1167"/>
      <c r="S22" s="1167"/>
      <c r="T22" s="1167"/>
      <c r="U22" s="1167"/>
      <c r="V22" s="1167"/>
      <c r="W22" s="1167"/>
      <c r="X22" s="1167"/>
      <c r="Y22" s="1167"/>
      <c r="Z22" s="1167"/>
      <c r="AA22" s="1167"/>
      <c r="AB22" s="1167"/>
      <c r="AC22" s="1167"/>
      <c r="AD22" s="1167"/>
      <c r="AE22" s="1167"/>
      <c r="AF22" s="1167"/>
      <c r="AG22" s="1167"/>
      <c r="AH22" s="1167"/>
      <c r="AI22" s="1167"/>
      <c r="AJ22" s="1167"/>
      <c r="AK22" s="1167"/>
      <c r="AL22" s="1167"/>
      <c r="AM22" s="1167"/>
      <c r="AN22" s="1167"/>
      <c r="AO22" s="981" t="s">
        <v>113</v>
      </c>
      <c r="AP22" s="982"/>
      <c r="AQ22" s="982"/>
      <c r="AR22" s="983"/>
      <c r="AS22" s="974"/>
      <c r="AT22" s="975"/>
      <c r="AU22" s="975"/>
      <c r="AV22" s="975"/>
      <c r="AW22" s="975"/>
      <c r="AX22" s="975"/>
      <c r="AY22" s="975"/>
      <c r="AZ22" s="975"/>
      <c r="BA22" s="972" t="s">
        <v>358</v>
      </c>
      <c r="BB22" s="972"/>
      <c r="BC22" s="972"/>
      <c r="BD22" s="1002" t="s">
        <v>395</v>
      </c>
      <c r="BE22" s="1002"/>
      <c r="BF22" s="1002"/>
      <c r="BG22" s="1123" t="s">
        <v>116</v>
      </c>
      <c r="BH22" s="952"/>
      <c r="BI22" s="952"/>
      <c r="BJ22" s="952"/>
      <c r="BK22" s="941" t="s">
        <v>366</v>
      </c>
      <c r="BL22" s="942"/>
      <c r="BM22" s="942"/>
      <c r="BN22" s="942"/>
      <c r="BO22" s="942"/>
      <c r="BP22" s="942"/>
      <c r="BQ22" s="942"/>
      <c r="BR22" s="942"/>
      <c r="BS22" s="942"/>
      <c r="BT22" s="942"/>
      <c r="BU22" s="942"/>
      <c r="BV22" s="942"/>
      <c r="BW22" s="942"/>
      <c r="BX22" s="942"/>
      <c r="BY22" s="943"/>
    </row>
    <row r="23" spans="1:77" ht="16.5" customHeight="1">
      <c r="A23" s="1166"/>
      <c r="B23" s="1167"/>
      <c r="C23" s="1167"/>
      <c r="D23" s="1167"/>
      <c r="E23" s="1167"/>
      <c r="F23" s="1167"/>
      <c r="G23" s="1167"/>
      <c r="H23" s="1167"/>
      <c r="I23" s="1167"/>
      <c r="J23" s="1167"/>
      <c r="K23" s="1167"/>
      <c r="L23" s="1167"/>
      <c r="M23" s="1167"/>
      <c r="N23" s="1167"/>
      <c r="O23" s="1167"/>
      <c r="P23" s="1167"/>
      <c r="Q23" s="1167"/>
      <c r="R23" s="1167"/>
      <c r="S23" s="1167"/>
      <c r="T23" s="1167"/>
      <c r="U23" s="1167"/>
      <c r="V23" s="1167"/>
      <c r="W23" s="1167"/>
      <c r="X23" s="1167"/>
      <c r="Y23" s="1167"/>
      <c r="Z23" s="1167"/>
      <c r="AA23" s="1167"/>
      <c r="AB23" s="1167"/>
      <c r="AC23" s="1167"/>
      <c r="AD23" s="1167"/>
      <c r="AE23" s="1167"/>
      <c r="AF23" s="1167"/>
      <c r="AG23" s="1167"/>
      <c r="AH23" s="1167"/>
      <c r="AI23" s="1167"/>
      <c r="AJ23" s="1167"/>
      <c r="AK23" s="1167"/>
      <c r="AL23" s="1167"/>
      <c r="AM23" s="1167"/>
      <c r="AN23" s="1167"/>
      <c r="AO23" s="984"/>
      <c r="AP23" s="985"/>
      <c r="AQ23" s="985"/>
      <c r="AR23" s="986"/>
      <c r="AS23" s="976"/>
      <c r="AT23" s="977"/>
      <c r="AU23" s="977"/>
      <c r="AV23" s="977"/>
      <c r="AW23" s="977"/>
      <c r="AX23" s="977"/>
      <c r="AY23" s="977"/>
      <c r="AZ23" s="977"/>
      <c r="BA23" s="973"/>
      <c r="BB23" s="973"/>
      <c r="BC23" s="973"/>
      <c r="BD23" s="1003" t="s">
        <v>357</v>
      </c>
      <c r="BE23" s="1003"/>
      <c r="BF23" s="1003"/>
      <c r="BG23" s="938" t="s">
        <v>115</v>
      </c>
      <c r="BH23" s="939"/>
      <c r="BI23" s="939"/>
      <c r="BJ23" s="940"/>
      <c r="BK23" s="927" t="s">
        <v>396</v>
      </c>
      <c r="BL23" s="928"/>
      <c r="BM23" s="928"/>
      <c r="BN23" s="928"/>
      <c r="BO23" s="928"/>
      <c r="BP23" s="928"/>
      <c r="BQ23" s="928"/>
      <c r="BR23" s="928"/>
      <c r="BS23" s="928"/>
      <c r="BT23" s="928"/>
      <c r="BU23" s="928"/>
      <c r="BV23" s="928"/>
      <c r="BW23" s="928"/>
      <c r="BX23" s="928"/>
      <c r="BY23" s="929"/>
    </row>
    <row r="24" spans="1:77" ht="16.5" customHeight="1">
      <c r="A24" s="1166"/>
      <c r="B24" s="1167"/>
      <c r="C24" s="1167"/>
      <c r="D24" s="1167"/>
      <c r="E24" s="1167"/>
      <c r="F24" s="1167"/>
      <c r="G24" s="1167"/>
      <c r="H24" s="1167"/>
      <c r="I24" s="1167"/>
      <c r="J24" s="1167"/>
      <c r="K24" s="1167"/>
      <c r="L24" s="1167"/>
      <c r="M24" s="1167"/>
      <c r="N24" s="1167"/>
      <c r="O24" s="1167"/>
      <c r="P24" s="1167"/>
      <c r="Q24" s="1167"/>
      <c r="R24" s="1167"/>
      <c r="S24" s="1167"/>
      <c r="T24" s="1167"/>
      <c r="U24" s="1167"/>
      <c r="V24" s="1167"/>
      <c r="W24" s="1167"/>
      <c r="X24" s="1167"/>
      <c r="Y24" s="1167"/>
      <c r="Z24" s="1167"/>
      <c r="AA24" s="1167"/>
      <c r="AB24" s="1167"/>
      <c r="AC24" s="1167"/>
      <c r="AD24" s="1167"/>
      <c r="AE24" s="1167"/>
      <c r="AF24" s="1167"/>
      <c r="AG24" s="1167"/>
      <c r="AH24" s="1167"/>
      <c r="AI24" s="1167"/>
      <c r="AJ24" s="1167"/>
      <c r="AK24" s="1167"/>
      <c r="AL24" s="1167"/>
      <c r="AM24" s="1167"/>
      <c r="AN24" s="1167"/>
      <c r="AO24" s="987" t="s">
        <v>367</v>
      </c>
      <c r="AP24" s="988"/>
      <c r="AQ24" s="988"/>
      <c r="AR24" s="989"/>
      <c r="AS24" s="927" t="s">
        <v>369</v>
      </c>
      <c r="AT24" s="928"/>
      <c r="AU24" s="928"/>
      <c r="AV24" s="928"/>
      <c r="AW24" s="928"/>
      <c r="AX24" s="928"/>
      <c r="AY24" s="928"/>
      <c r="AZ24" s="928"/>
      <c r="BA24" s="928"/>
      <c r="BB24" s="928"/>
      <c r="BC24" s="928"/>
      <c r="BD24" s="928"/>
      <c r="BE24" s="928"/>
      <c r="BF24" s="928"/>
      <c r="BG24" s="928"/>
      <c r="BH24" s="928"/>
      <c r="BI24" s="928"/>
      <c r="BJ24" s="928"/>
      <c r="BK24" s="928"/>
      <c r="BL24" s="928"/>
      <c r="BM24" s="928"/>
      <c r="BN24" s="928"/>
      <c r="BO24" s="928"/>
      <c r="BP24" s="928"/>
      <c r="BQ24" s="928"/>
      <c r="BR24" s="928"/>
      <c r="BS24" s="928"/>
      <c r="BT24" s="928"/>
      <c r="BU24" s="928"/>
      <c r="BV24" s="928"/>
      <c r="BW24" s="928"/>
      <c r="BX24" s="928"/>
      <c r="BY24" s="929"/>
    </row>
    <row r="25" spans="1:77" ht="16.5" customHeight="1">
      <c r="A25" s="1166"/>
      <c r="B25" s="1167"/>
      <c r="C25" s="1167"/>
      <c r="D25" s="1167"/>
      <c r="E25" s="1167"/>
      <c r="F25" s="1167"/>
      <c r="G25" s="1167"/>
      <c r="H25" s="1167"/>
      <c r="I25" s="1167"/>
      <c r="J25" s="1167"/>
      <c r="K25" s="1167"/>
      <c r="L25" s="1167"/>
      <c r="M25" s="1167"/>
      <c r="N25" s="1167"/>
      <c r="O25" s="1167"/>
      <c r="P25" s="1167"/>
      <c r="Q25" s="1167"/>
      <c r="R25" s="1167"/>
      <c r="S25" s="1167"/>
      <c r="T25" s="1167"/>
      <c r="U25" s="1167"/>
      <c r="V25" s="1167"/>
      <c r="W25" s="1167"/>
      <c r="X25" s="1167"/>
      <c r="Y25" s="1167"/>
      <c r="Z25" s="1167"/>
      <c r="AA25" s="1167"/>
      <c r="AB25" s="1167"/>
      <c r="AC25" s="1167"/>
      <c r="AD25" s="1167"/>
      <c r="AE25" s="1167"/>
      <c r="AF25" s="1167"/>
      <c r="AG25" s="1167"/>
      <c r="AH25" s="1167"/>
      <c r="AI25" s="1167"/>
      <c r="AJ25" s="1167"/>
      <c r="AK25" s="1167"/>
      <c r="AL25" s="1167"/>
      <c r="AM25" s="1167"/>
      <c r="AN25" s="1167"/>
      <c r="AO25" s="968" t="s">
        <v>368</v>
      </c>
      <c r="AP25" s="939"/>
      <c r="AQ25" s="939"/>
      <c r="AR25" s="940"/>
      <c r="AS25" s="927" t="s">
        <v>369</v>
      </c>
      <c r="AT25" s="928"/>
      <c r="AU25" s="928"/>
      <c r="AV25" s="928"/>
      <c r="AW25" s="928"/>
      <c r="AX25" s="928"/>
      <c r="AY25" s="928"/>
      <c r="AZ25" s="928"/>
      <c r="BA25" s="928"/>
      <c r="BB25" s="928"/>
      <c r="BC25" s="928"/>
      <c r="BD25" s="928"/>
      <c r="BE25" s="928"/>
      <c r="BF25" s="928"/>
      <c r="BG25" s="928"/>
      <c r="BH25" s="928"/>
      <c r="BI25" s="928"/>
      <c r="BJ25" s="928"/>
      <c r="BK25" s="928"/>
      <c r="BL25" s="928"/>
      <c r="BM25" s="928"/>
      <c r="BN25" s="928"/>
      <c r="BO25" s="928"/>
      <c r="BP25" s="928"/>
      <c r="BQ25" s="928"/>
      <c r="BR25" s="928"/>
      <c r="BS25" s="928"/>
      <c r="BT25" s="928"/>
      <c r="BU25" s="928"/>
      <c r="BV25" s="928"/>
      <c r="BW25" s="928"/>
      <c r="BX25" s="928"/>
      <c r="BY25" s="929"/>
    </row>
    <row r="26" spans="1:77" ht="16.5" customHeight="1">
      <c r="A26" s="1166"/>
      <c r="B26" s="1167"/>
      <c r="C26" s="1167"/>
      <c r="D26" s="1167"/>
      <c r="E26" s="1167"/>
      <c r="F26" s="1167"/>
      <c r="G26" s="1167"/>
      <c r="H26" s="1167"/>
      <c r="I26" s="1167"/>
      <c r="J26" s="1167"/>
      <c r="K26" s="1167"/>
      <c r="L26" s="1167"/>
      <c r="M26" s="1167"/>
      <c r="N26" s="1167"/>
      <c r="O26" s="1167"/>
      <c r="P26" s="1167"/>
      <c r="Q26" s="1167"/>
      <c r="R26" s="1167"/>
      <c r="S26" s="1167"/>
      <c r="T26" s="1167"/>
      <c r="U26" s="1167"/>
      <c r="V26" s="1167"/>
      <c r="W26" s="1167"/>
      <c r="X26" s="1167"/>
      <c r="Y26" s="1167"/>
      <c r="Z26" s="1167"/>
      <c r="AA26" s="1167"/>
      <c r="AB26" s="1167"/>
      <c r="AC26" s="1167"/>
      <c r="AD26" s="1167"/>
      <c r="AE26" s="1167"/>
      <c r="AF26" s="1167"/>
      <c r="AG26" s="1167"/>
      <c r="AH26" s="1167"/>
      <c r="AI26" s="1167"/>
      <c r="AJ26" s="1167"/>
      <c r="AK26" s="1167"/>
      <c r="AL26" s="1167"/>
      <c r="AM26" s="1167"/>
      <c r="AN26" s="1167"/>
      <c r="AO26" s="968" t="s">
        <v>370</v>
      </c>
      <c r="AP26" s="939"/>
      <c r="AQ26" s="939"/>
      <c r="AR26" s="940"/>
      <c r="AS26" s="927" t="s">
        <v>397</v>
      </c>
      <c r="AT26" s="928"/>
      <c r="AU26" s="928"/>
      <c r="AV26" s="928"/>
      <c r="AW26" s="928"/>
      <c r="AX26" s="928"/>
      <c r="AY26" s="928"/>
      <c r="AZ26" s="928"/>
      <c r="BA26" s="928"/>
      <c r="BB26" s="928"/>
      <c r="BC26" s="928"/>
      <c r="BD26" s="928"/>
      <c r="BE26" s="928"/>
      <c r="BF26" s="928"/>
      <c r="BG26" s="938" t="s">
        <v>375</v>
      </c>
      <c r="BH26" s="939"/>
      <c r="BI26" s="939"/>
      <c r="BJ26" s="940"/>
      <c r="BK26" s="927" t="s">
        <v>396</v>
      </c>
      <c r="BL26" s="928"/>
      <c r="BM26" s="928"/>
      <c r="BN26" s="928"/>
      <c r="BO26" s="928"/>
      <c r="BP26" s="928"/>
      <c r="BQ26" s="928"/>
      <c r="BR26" s="928"/>
      <c r="BS26" s="928"/>
      <c r="BT26" s="928"/>
      <c r="BU26" s="928"/>
      <c r="BV26" s="928"/>
      <c r="BW26" s="928"/>
      <c r="BX26" s="928"/>
      <c r="BY26" s="929"/>
    </row>
    <row r="27" spans="1:77" ht="16.5" customHeight="1">
      <c r="A27" s="1166"/>
      <c r="B27" s="1167"/>
      <c r="C27" s="1167"/>
      <c r="D27" s="1167"/>
      <c r="E27" s="1167"/>
      <c r="F27" s="1167"/>
      <c r="G27" s="1167"/>
      <c r="H27" s="1167"/>
      <c r="I27" s="1167"/>
      <c r="J27" s="1167"/>
      <c r="K27" s="1167"/>
      <c r="L27" s="1167"/>
      <c r="M27" s="1167"/>
      <c r="N27" s="1167"/>
      <c r="O27" s="1167"/>
      <c r="P27" s="1167"/>
      <c r="Q27" s="1167"/>
      <c r="R27" s="1167"/>
      <c r="S27" s="1167"/>
      <c r="T27" s="1167"/>
      <c r="U27" s="1167"/>
      <c r="V27" s="1167"/>
      <c r="W27" s="1167"/>
      <c r="X27" s="1167"/>
      <c r="Y27" s="1167"/>
      <c r="Z27" s="1167"/>
      <c r="AA27" s="1167"/>
      <c r="AB27" s="1167"/>
      <c r="AC27" s="1167"/>
      <c r="AD27" s="1167"/>
      <c r="AE27" s="1167"/>
      <c r="AF27" s="1167"/>
      <c r="AG27" s="1167"/>
      <c r="AH27" s="1167"/>
      <c r="AI27" s="1167"/>
      <c r="AJ27" s="1167"/>
      <c r="AK27" s="1167"/>
      <c r="AL27" s="1167"/>
      <c r="AM27" s="1167"/>
      <c r="AN27" s="1167"/>
      <c r="AO27" s="968" t="s">
        <v>371</v>
      </c>
      <c r="AP27" s="939"/>
      <c r="AQ27" s="939"/>
      <c r="AR27" s="940"/>
      <c r="AS27" s="927" t="s">
        <v>372</v>
      </c>
      <c r="AT27" s="928"/>
      <c r="AU27" s="928"/>
      <c r="AV27" s="928"/>
      <c r="AW27" s="928"/>
      <c r="AX27" s="928"/>
      <c r="AY27" s="928"/>
      <c r="AZ27" s="928"/>
      <c r="BA27" s="928"/>
      <c r="BB27" s="928"/>
      <c r="BC27" s="928"/>
      <c r="BD27" s="928"/>
      <c r="BE27" s="928"/>
      <c r="BF27" s="928"/>
      <c r="BG27" s="928"/>
      <c r="BH27" s="928"/>
      <c r="BI27" s="928"/>
      <c r="BJ27" s="928"/>
      <c r="BK27" s="928"/>
      <c r="BL27" s="928"/>
      <c r="BM27" s="928"/>
      <c r="BN27" s="928"/>
      <c r="BO27" s="928"/>
      <c r="BP27" s="928"/>
      <c r="BQ27" s="928"/>
      <c r="BR27" s="928"/>
      <c r="BS27" s="928"/>
      <c r="BT27" s="928"/>
      <c r="BU27" s="928"/>
      <c r="BV27" s="928"/>
      <c r="BW27" s="928"/>
      <c r="BX27" s="928"/>
      <c r="BY27" s="929"/>
    </row>
    <row r="28" spans="1:77" ht="16.5" customHeight="1">
      <c r="A28" s="1166"/>
      <c r="B28" s="1167"/>
      <c r="C28" s="1167"/>
      <c r="D28" s="1167"/>
      <c r="E28" s="1167"/>
      <c r="F28" s="1167"/>
      <c r="G28" s="1167"/>
      <c r="H28" s="1167"/>
      <c r="I28" s="1167"/>
      <c r="J28" s="1167"/>
      <c r="K28" s="1167"/>
      <c r="L28" s="1167"/>
      <c r="M28" s="1167"/>
      <c r="N28" s="1167"/>
      <c r="O28" s="1167"/>
      <c r="P28" s="1167"/>
      <c r="Q28" s="1167"/>
      <c r="R28" s="1167"/>
      <c r="S28" s="1167"/>
      <c r="T28" s="1167"/>
      <c r="U28" s="1167"/>
      <c r="V28" s="1167"/>
      <c r="W28" s="1167"/>
      <c r="X28" s="1167"/>
      <c r="Y28" s="1167"/>
      <c r="Z28" s="1167"/>
      <c r="AA28" s="1167"/>
      <c r="AB28" s="1167"/>
      <c r="AC28" s="1167"/>
      <c r="AD28" s="1167"/>
      <c r="AE28" s="1167"/>
      <c r="AF28" s="1167"/>
      <c r="AG28" s="1167"/>
      <c r="AH28" s="1167"/>
      <c r="AI28" s="1167"/>
      <c r="AJ28" s="1167"/>
      <c r="AK28" s="1167"/>
      <c r="AL28" s="1167"/>
      <c r="AM28" s="1167"/>
      <c r="AN28" s="1167"/>
      <c r="AO28" s="968" t="s">
        <v>373</v>
      </c>
      <c r="AP28" s="939"/>
      <c r="AQ28" s="939"/>
      <c r="AR28" s="940"/>
      <c r="AS28" s="927" t="s">
        <v>369</v>
      </c>
      <c r="AT28" s="928"/>
      <c r="AU28" s="928"/>
      <c r="AV28" s="928"/>
      <c r="AW28" s="928"/>
      <c r="AX28" s="928"/>
      <c r="AY28" s="928"/>
      <c r="AZ28" s="928"/>
      <c r="BA28" s="928"/>
      <c r="BB28" s="928"/>
      <c r="BC28" s="928"/>
      <c r="BD28" s="928"/>
      <c r="BE28" s="928"/>
      <c r="BF28" s="928"/>
      <c r="BG28" s="928"/>
      <c r="BH28" s="928"/>
      <c r="BI28" s="928"/>
      <c r="BJ28" s="928"/>
      <c r="BK28" s="928"/>
      <c r="BL28" s="928"/>
      <c r="BM28" s="928"/>
      <c r="BN28" s="928"/>
      <c r="BO28" s="928"/>
      <c r="BP28" s="928"/>
      <c r="BQ28" s="928"/>
      <c r="BR28" s="928"/>
      <c r="BS28" s="928"/>
      <c r="BT28" s="928"/>
      <c r="BU28" s="928"/>
      <c r="BV28" s="928"/>
      <c r="BW28" s="928"/>
      <c r="BX28" s="928"/>
      <c r="BY28" s="929"/>
    </row>
    <row r="29" spans="1:77" ht="16.5" customHeight="1">
      <c r="A29" s="1166"/>
      <c r="B29" s="1167"/>
      <c r="C29" s="1167"/>
      <c r="D29" s="1167"/>
      <c r="E29" s="1167"/>
      <c r="F29" s="1167"/>
      <c r="G29" s="1167"/>
      <c r="H29" s="1167"/>
      <c r="I29" s="1167"/>
      <c r="J29" s="1167"/>
      <c r="K29" s="1167"/>
      <c r="L29" s="1167"/>
      <c r="M29" s="1167"/>
      <c r="N29" s="1167"/>
      <c r="O29" s="1167"/>
      <c r="P29" s="1167"/>
      <c r="Q29" s="1167"/>
      <c r="R29" s="1167"/>
      <c r="S29" s="1167"/>
      <c r="T29" s="1167"/>
      <c r="U29" s="1167"/>
      <c r="V29" s="1167"/>
      <c r="W29" s="1167"/>
      <c r="X29" s="1167"/>
      <c r="Y29" s="1167"/>
      <c r="Z29" s="1167"/>
      <c r="AA29" s="1167"/>
      <c r="AB29" s="1167"/>
      <c r="AC29" s="1167"/>
      <c r="AD29" s="1167"/>
      <c r="AE29" s="1167"/>
      <c r="AF29" s="1167"/>
      <c r="AG29" s="1167"/>
      <c r="AH29" s="1167"/>
      <c r="AI29" s="1167"/>
      <c r="AJ29" s="1167"/>
      <c r="AK29" s="1167"/>
      <c r="AL29" s="1167"/>
      <c r="AM29" s="1167"/>
      <c r="AN29" s="1167"/>
      <c r="AO29" s="1104" t="s">
        <v>127</v>
      </c>
      <c r="AP29" s="1105"/>
      <c r="AQ29" s="1105"/>
      <c r="AR29" s="1106"/>
      <c r="AS29" s="927" t="s">
        <v>374</v>
      </c>
      <c r="AT29" s="928"/>
      <c r="AU29" s="928"/>
      <c r="AV29" s="928"/>
      <c r="AW29" s="928"/>
      <c r="AX29" s="928"/>
      <c r="AY29" s="928"/>
      <c r="AZ29" s="928"/>
      <c r="BA29" s="928"/>
      <c r="BB29" s="928"/>
      <c r="BC29" s="928"/>
      <c r="BD29" s="928"/>
      <c r="BE29" s="928"/>
      <c r="BF29" s="928"/>
      <c r="BG29" s="928"/>
      <c r="BH29" s="928"/>
      <c r="BI29" s="928"/>
      <c r="BJ29" s="928"/>
      <c r="BK29" s="928"/>
      <c r="BL29" s="928"/>
      <c r="BM29" s="928"/>
      <c r="BN29" s="928"/>
      <c r="BO29" s="928"/>
      <c r="BP29" s="928"/>
      <c r="BQ29" s="928"/>
      <c r="BR29" s="928"/>
      <c r="BS29" s="928"/>
      <c r="BT29" s="928"/>
      <c r="BU29" s="928"/>
      <c r="BV29" s="928"/>
      <c r="BW29" s="928"/>
      <c r="BX29" s="928"/>
      <c r="BY29" s="929"/>
    </row>
    <row r="30" spans="1:77" ht="16.5" customHeight="1">
      <c r="A30" s="1166"/>
      <c r="B30" s="1167"/>
      <c r="C30" s="1167"/>
      <c r="D30" s="1167"/>
      <c r="E30" s="1167"/>
      <c r="F30" s="1167"/>
      <c r="G30" s="1167"/>
      <c r="H30" s="1167"/>
      <c r="I30" s="1167"/>
      <c r="J30" s="1167"/>
      <c r="K30" s="1167"/>
      <c r="L30" s="1167"/>
      <c r="M30" s="1167"/>
      <c r="N30" s="1167"/>
      <c r="O30" s="1167"/>
      <c r="P30" s="1167"/>
      <c r="Q30" s="1167"/>
      <c r="R30" s="1167"/>
      <c r="S30" s="1167"/>
      <c r="T30" s="1167"/>
      <c r="U30" s="1167"/>
      <c r="V30" s="1167"/>
      <c r="W30" s="1167"/>
      <c r="X30" s="1167"/>
      <c r="Y30" s="1167"/>
      <c r="Z30" s="1167"/>
      <c r="AA30" s="1167"/>
      <c r="AB30" s="1167"/>
      <c r="AC30" s="1167"/>
      <c r="AD30" s="1167"/>
      <c r="AE30" s="1167"/>
      <c r="AF30" s="1167"/>
      <c r="AG30" s="1167"/>
      <c r="AH30" s="1167"/>
      <c r="AI30" s="1167"/>
      <c r="AJ30" s="1167"/>
      <c r="AK30" s="1167"/>
      <c r="AL30" s="1167"/>
      <c r="AM30" s="1167"/>
      <c r="AN30" s="1167"/>
      <c r="AO30" s="987" t="s">
        <v>58</v>
      </c>
      <c r="AP30" s="988"/>
      <c r="AQ30" s="988"/>
      <c r="AR30" s="988"/>
      <c r="AS30" s="927" t="s">
        <v>398</v>
      </c>
      <c r="AT30" s="928"/>
      <c r="AU30" s="928"/>
      <c r="AV30" s="928"/>
      <c r="AW30" s="928"/>
      <c r="AX30" s="928"/>
      <c r="AY30" s="928"/>
      <c r="AZ30" s="928"/>
      <c r="BA30" s="928"/>
      <c r="BB30" s="928"/>
      <c r="BC30" s="928"/>
      <c r="BD30" s="928"/>
      <c r="BE30" s="928"/>
      <c r="BF30" s="928"/>
      <c r="BG30" s="928"/>
      <c r="BH30" s="928"/>
      <c r="BI30" s="928"/>
      <c r="BJ30" s="928"/>
      <c r="BK30" s="928"/>
      <c r="BL30" s="937"/>
      <c r="BM30" s="937"/>
      <c r="BN30" s="937"/>
      <c r="BO30" s="937"/>
      <c r="BP30" s="937"/>
      <c r="BQ30" s="935" t="s">
        <v>150</v>
      </c>
      <c r="BR30" s="935"/>
      <c r="BS30" s="935"/>
      <c r="BT30" s="935"/>
      <c r="BU30" s="935"/>
      <c r="BV30" s="935"/>
      <c r="BW30" s="935"/>
      <c r="BX30" s="935"/>
      <c r="BY30" s="936"/>
    </row>
    <row r="31" spans="1:77" ht="16.5" customHeight="1">
      <c r="A31" s="1166"/>
      <c r="B31" s="1167"/>
      <c r="C31" s="1167"/>
      <c r="D31" s="1167"/>
      <c r="E31" s="1167"/>
      <c r="F31" s="1167"/>
      <c r="G31" s="1167"/>
      <c r="H31" s="1167"/>
      <c r="I31" s="1167"/>
      <c r="J31" s="1167"/>
      <c r="K31" s="1167"/>
      <c r="L31" s="1167"/>
      <c r="M31" s="1167"/>
      <c r="N31" s="1167"/>
      <c r="O31" s="1167"/>
      <c r="P31" s="1167"/>
      <c r="Q31" s="1167"/>
      <c r="R31" s="1167"/>
      <c r="S31" s="1167"/>
      <c r="T31" s="1167"/>
      <c r="U31" s="1167"/>
      <c r="V31" s="1167"/>
      <c r="W31" s="1167"/>
      <c r="X31" s="1167"/>
      <c r="Y31" s="1167"/>
      <c r="Z31" s="1167"/>
      <c r="AA31" s="1167"/>
      <c r="AB31" s="1167"/>
      <c r="AC31" s="1167"/>
      <c r="AD31" s="1167"/>
      <c r="AE31" s="1167"/>
      <c r="AF31" s="1167"/>
      <c r="AG31" s="1167"/>
      <c r="AH31" s="1167"/>
      <c r="AI31" s="1167"/>
      <c r="AJ31" s="1167"/>
      <c r="AK31" s="1167"/>
      <c r="AL31" s="1167"/>
      <c r="AM31" s="1167"/>
      <c r="AN31" s="1167"/>
      <c r="AO31" s="954" t="s">
        <v>118</v>
      </c>
      <c r="AP31" s="955"/>
      <c r="AQ31" s="955"/>
      <c r="AR31" s="956"/>
      <c r="AS31" s="927" t="s">
        <v>413</v>
      </c>
      <c r="AT31" s="928"/>
      <c r="AU31" s="928"/>
      <c r="AV31" s="928"/>
      <c r="AW31" s="928"/>
      <c r="AX31" s="928"/>
      <c r="AY31" s="993" t="s">
        <v>414</v>
      </c>
      <c r="AZ31" s="994"/>
      <c r="BA31" s="994"/>
      <c r="BB31" s="995"/>
      <c r="BC31" s="933"/>
      <c r="BD31" s="934"/>
      <c r="BE31" s="180"/>
      <c r="BF31" s="181" t="s">
        <v>258</v>
      </c>
      <c r="BG31" s="180"/>
      <c r="BH31" s="181" t="s">
        <v>259</v>
      </c>
      <c r="BI31" s="180"/>
      <c r="BJ31" s="181" t="s">
        <v>260</v>
      </c>
      <c r="BK31" s="930" t="s">
        <v>415</v>
      </c>
      <c r="BL31" s="931"/>
      <c r="BM31" s="931"/>
      <c r="BN31" s="932"/>
      <c r="BO31" s="927" t="s">
        <v>416</v>
      </c>
      <c r="BP31" s="928"/>
      <c r="BQ31" s="928"/>
      <c r="BR31" s="928"/>
      <c r="BS31" s="928"/>
      <c r="BT31" s="928"/>
      <c r="BU31" s="928"/>
      <c r="BV31" s="928"/>
      <c r="BW31" s="928"/>
      <c r="BX31" s="928"/>
      <c r="BY31" s="929"/>
    </row>
    <row r="32" spans="1:77" ht="16.5" customHeight="1">
      <c r="A32" s="1166"/>
      <c r="B32" s="1167"/>
      <c r="C32" s="1167"/>
      <c r="D32" s="1167"/>
      <c r="E32" s="1167"/>
      <c r="F32" s="1167"/>
      <c r="G32" s="1167"/>
      <c r="H32" s="1167"/>
      <c r="I32" s="1167"/>
      <c r="J32" s="1167"/>
      <c r="K32" s="1167"/>
      <c r="L32" s="1167"/>
      <c r="M32" s="1167"/>
      <c r="N32" s="1167"/>
      <c r="O32" s="1167"/>
      <c r="P32" s="1167"/>
      <c r="Q32" s="1167"/>
      <c r="R32" s="1167"/>
      <c r="S32" s="1167"/>
      <c r="T32" s="1167"/>
      <c r="U32" s="1167"/>
      <c r="V32" s="1167"/>
      <c r="W32" s="1167"/>
      <c r="X32" s="1167"/>
      <c r="Y32" s="1167"/>
      <c r="Z32" s="1167"/>
      <c r="AA32" s="1167"/>
      <c r="AB32" s="1167"/>
      <c r="AC32" s="1167"/>
      <c r="AD32" s="1167"/>
      <c r="AE32" s="1167"/>
      <c r="AF32" s="1167"/>
      <c r="AG32" s="1167"/>
      <c r="AH32" s="1167"/>
      <c r="AI32" s="1167"/>
      <c r="AJ32" s="1167"/>
      <c r="AK32" s="1167"/>
      <c r="AL32" s="1167"/>
      <c r="AM32" s="1167"/>
      <c r="AN32" s="1167"/>
      <c r="AO32" s="990" t="s">
        <v>140</v>
      </c>
      <c r="AP32" s="991"/>
      <c r="AQ32" s="991"/>
      <c r="AR32" s="992"/>
      <c r="AS32" s="927" t="s">
        <v>399</v>
      </c>
      <c r="AT32" s="928"/>
      <c r="AU32" s="928"/>
      <c r="AV32" s="928"/>
      <c r="AW32" s="928"/>
      <c r="AX32" s="928"/>
      <c r="AY32" s="928"/>
      <c r="AZ32" s="927" t="s">
        <v>143</v>
      </c>
      <c r="BA32" s="928"/>
      <c r="BB32" s="928"/>
      <c r="BC32" s="928"/>
      <c r="BD32" s="928"/>
      <c r="BE32" s="928"/>
      <c r="BF32" s="928"/>
      <c r="BG32" s="928"/>
      <c r="BH32" s="928"/>
      <c r="BI32" s="928"/>
      <c r="BJ32" s="928"/>
      <c r="BK32" s="928"/>
      <c r="BL32" s="928"/>
      <c r="BM32" s="928"/>
      <c r="BN32" s="928"/>
      <c r="BO32" s="928"/>
      <c r="BP32" s="928"/>
      <c r="BQ32" s="928"/>
      <c r="BR32" s="928"/>
      <c r="BS32" s="928"/>
      <c r="BT32" s="928"/>
      <c r="BU32" s="928"/>
      <c r="BV32" s="928"/>
      <c r="BW32" s="928"/>
      <c r="BX32" s="928"/>
      <c r="BY32" s="929"/>
    </row>
    <row r="33" spans="1:77" ht="16.5" customHeight="1">
      <c r="A33" s="1166"/>
      <c r="B33" s="1167"/>
      <c r="C33" s="1167"/>
      <c r="D33" s="1167"/>
      <c r="E33" s="1167"/>
      <c r="F33" s="1167"/>
      <c r="G33" s="1167"/>
      <c r="H33" s="1167"/>
      <c r="I33" s="1167"/>
      <c r="J33" s="1167"/>
      <c r="K33" s="1167"/>
      <c r="L33" s="1167"/>
      <c r="M33" s="1167"/>
      <c r="N33" s="1167"/>
      <c r="O33" s="1167"/>
      <c r="P33" s="1167"/>
      <c r="Q33" s="1167"/>
      <c r="R33" s="1167"/>
      <c r="S33" s="1167"/>
      <c r="T33" s="1167"/>
      <c r="U33" s="1167"/>
      <c r="V33" s="1167"/>
      <c r="W33" s="1167"/>
      <c r="X33" s="1167"/>
      <c r="Y33" s="1167"/>
      <c r="Z33" s="1167"/>
      <c r="AA33" s="1167"/>
      <c r="AB33" s="1167"/>
      <c r="AC33" s="1167"/>
      <c r="AD33" s="1167"/>
      <c r="AE33" s="1167"/>
      <c r="AF33" s="1167"/>
      <c r="AG33" s="1167"/>
      <c r="AH33" s="1167"/>
      <c r="AI33" s="1167"/>
      <c r="AJ33" s="1167"/>
      <c r="AK33" s="1167"/>
      <c r="AL33" s="1167"/>
      <c r="AM33" s="1167"/>
      <c r="AN33" s="1167"/>
      <c r="AO33" s="1000" t="s">
        <v>189</v>
      </c>
      <c r="AP33" s="931"/>
      <c r="AQ33" s="931"/>
      <c r="AR33" s="932"/>
      <c r="AS33" s="927" t="s">
        <v>362</v>
      </c>
      <c r="AT33" s="928"/>
      <c r="AU33" s="928"/>
      <c r="AV33" s="928"/>
      <c r="AW33" s="928"/>
      <c r="AX33" s="928"/>
      <c r="AY33" s="928"/>
      <c r="AZ33" s="928"/>
      <c r="BA33" s="928"/>
      <c r="BB33" s="928"/>
      <c r="BC33" s="928"/>
      <c r="BD33" s="928"/>
      <c r="BE33" s="928"/>
      <c r="BF33" s="928"/>
      <c r="BG33" s="928"/>
      <c r="BH33" s="928"/>
      <c r="BI33" s="928"/>
      <c r="BJ33" s="928"/>
      <c r="BK33" s="928"/>
      <c r="BL33" s="928"/>
      <c r="BM33" s="928"/>
      <c r="BN33" s="928"/>
      <c r="BO33" s="928"/>
      <c r="BP33" s="928"/>
      <c r="BQ33" s="928"/>
      <c r="BR33" s="928"/>
      <c r="BS33" s="928"/>
      <c r="BT33" s="928"/>
      <c r="BU33" s="928"/>
      <c r="BV33" s="928"/>
      <c r="BW33" s="928"/>
      <c r="BX33" s="928"/>
      <c r="BY33" s="929"/>
    </row>
    <row r="34" spans="1:77" ht="16.5" customHeight="1">
      <c r="A34" s="1166"/>
      <c r="B34" s="1167"/>
      <c r="C34" s="1167"/>
      <c r="D34" s="1167"/>
      <c r="E34" s="1167"/>
      <c r="F34" s="1167"/>
      <c r="G34" s="1167"/>
      <c r="H34" s="1167"/>
      <c r="I34" s="1167"/>
      <c r="J34" s="1167"/>
      <c r="K34" s="1167"/>
      <c r="L34" s="1167"/>
      <c r="M34" s="1167"/>
      <c r="N34" s="1167"/>
      <c r="O34" s="1167"/>
      <c r="P34" s="1167"/>
      <c r="Q34" s="1167"/>
      <c r="R34" s="1167"/>
      <c r="S34" s="1167"/>
      <c r="T34" s="1167"/>
      <c r="U34" s="1167"/>
      <c r="V34" s="1167"/>
      <c r="W34" s="1167"/>
      <c r="X34" s="1167"/>
      <c r="Y34" s="1167"/>
      <c r="Z34" s="1167"/>
      <c r="AA34" s="1167"/>
      <c r="AB34" s="1167"/>
      <c r="AC34" s="1167"/>
      <c r="AD34" s="1167"/>
      <c r="AE34" s="1167"/>
      <c r="AF34" s="1167"/>
      <c r="AG34" s="1167"/>
      <c r="AH34" s="1167"/>
      <c r="AI34" s="1167"/>
      <c r="AJ34" s="1167"/>
      <c r="AK34" s="1167"/>
      <c r="AL34" s="1167"/>
      <c r="AM34" s="1167"/>
      <c r="AN34" s="1167"/>
      <c r="AO34" s="990" t="s">
        <v>121</v>
      </c>
      <c r="AP34" s="991"/>
      <c r="AQ34" s="991"/>
      <c r="AR34" s="992"/>
      <c r="AS34" s="1137" t="s">
        <v>400</v>
      </c>
      <c r="AT34" s="1138"/>
      <c r="AU34" s="1138"/>
      <c r="AV34" s="1138"/>
      <c r="AW34" s="1138"/>
      <c r="AX34" s="1138"/>
      <c r="AY34" s="1138"/>
      <c r="AZ34" s="1138"/>
      <c r="BA34" s="1138"/>
      <c r="BB34" s="1138"/>
      <c r="BC34" s="1138"/>
      <c r="BD34" s="1138"/>
      <c r="BE34" s="1138"/>
      <c r="BF34" s="1138"/>
      <c r="BG34" s="1138"/>
      <c r="BH34" s="1138"/>
      <c r="BI34" s="1138"/>
      <c r="BJ34" s="1138"/>
      <c r="BK34" s="1138"/>
      <c r="BL34" s="1138"/>
      <c r="BM34" s="1138"/>
      <c r="BN34" s="1138"/>
      <c r="BO34" s="1138"/>
      <c r="BP34" s="1138"/>
      <c r="BQ34" s="1138"/>
      <c r="BR34" s="1138"/>
      <c r="BS34" s="1138"/>
      <c r="BT34" s="1138"/>
      <c r="BU34" s="1138"/>
      <c r="BV34" s="1138"/>
      <c r="BW34" s="1138"/>
      <c r="BX34" s="1138"/>
      <c r="BY34" s="1139"/>
    </row>
    <row r="35" spans="1:77" ht="16.5" customHeight="1">
      <c r="A35" s="1166"/>
      <c r="B35" s="1167"/>
      <c r="C35" s="1167"/>
      <c r="D35" s="1167"/>
      <c r="E35" s="1167"/>
      <c r="F35" s="1167"/>
      <c r="G35" s="1167"/>
      <c r="H35" s="1167"/>
      <c r="I35" s="1167"/>
      <c r="J35" s="1167"/>
      <c r="K35" s="1167"/>
      <c r="L35" s="1167"/>
      <c r="M35" s="1167"/>
      <c r="N35" s="1167"/>
      <c r="O35" s="1167"/>
      <c r="P35" s="1167"/>
      <c r="Q35" s="1167"/>
      <c r="R35" s="1167"/>
      <c r="S35" s="1167"/>
      <c r="T35" s="1167"/>
      <c r="U35" s="1167"/>
      <c r="V35" s="1167"/>
      <c r="W35" s="1167"/>
      <c r="X35" s="1167"/>
      <c r="Y35" s="1167"/>
      <c r="Z35" s="1167"/>
      <c r="AA35" s="1167"/>
      <c r="AB35" s="1167"/>
      <c r="AC35" s="1167"/>
      <c r="AD35" s="1167"/>
      <c r="AE35" s="1167"/>
      <c r="AF35" s="1167"/>
      <c r="AG35" s="1167"/>
      <c r="AH35" s="1167"/>
      <c r="AI35" s="1167"/>
      <c r="AJ35" s="1167"/>
      <c r="AK35" s="1167"/>
      <c r="AL35" s="1167"/>
      <c r="AM35" s="1167"/>
      <c r="AN35" s="1167"/>
      <c r="AO35" s="990" t="s">
        <v>122</v>
      </c>
      <c r="AP35" s="991"/>
      <c r="AQ35" s="991"/>
      <c r="AR35" s="992"/>
      <c r="AS35" s="1120" t="s">
        <v>500</v>
      </c>
      <c r="AT35" s="1121"/>
      <c r="AU35" s="1121"/>
      <c r="AV35" s="1121"/>
      <c r="AW35" s="1121"/>
      <c r="AX35" s="1121"/>
      <c r="AY35" s="1121"/>
      <c r="AZ35" s="1121"/>
      <c r="BA35" s="1121"/>
      <c r="BB35" s="1121"/>
      <c r="BC35" s="1121"/>
      <c r="BD35" s="1121"/>
      <c r="BE35" s="1121"/>
      <c r="BF35" s="1121"/>
      <c r="BG35" s="1121"/>
      <c r="BH35" s="1121"/>
      <c r="BI35" s="1121"/>
      <c r="BJ35" s="1121"/>
      <c r="BK35" s="1121"/>
      <c r="BL35" s="1121"/>
      <c r="BM35" s="1121"/>
      <c r="BN35" s="1121"/>
      <c r="BO35" s="1121"/>
      <c r="BP35" s="1121"/>
      <c r="BQ35" s="1121"/>
      <c r="BR35" s="1121"/>
      <c r="BS35" s="1121"/>
      <c r="BT35" s="1121"/>
      <c r="BU35" s="1121"/>
      <c r="BV35" s="1121"/>
      <c r="BW35" s="1121"/>
      <c r="BX35" s="1121"/>
      <c r="BY35" s="1122"/>
    </row>
    <row r="36" spans="1:77" ht="16.5" customHeight="1" thickBot="1">
      <c r="A36" s="1166"/>
      <c r="B36" s="1167"/>
      <c r="C36" s="1167"/>
      <c r="D36" s="1167"/>
      <c r="E36" s="1167"/>
      <c r="F36" s="1167"/>
      <c r="G36" s="1167"/>
      <c r="H36" s="1167"/>
      <c r="I36" s="1167"/>
      <c r="J36" s="1167"/>
      <c r="K36" s="1167"/>
      <c r="L36" s="1167"/>
      <c r="M36" s="1167"/>
      <c r="N36" s="1167"/>
      <c r="O36" s="1167"/>
      <c r="P36" s="1167"/>
      <c r="Q36" s="1167"/>
      <c r="R36" s="1167"/>
      <c r="S36" s="1167"/>
      <c r="T36" s="1167"/>
      <c r="U36" s="1167"/>
      <c r="V36" s="1167"/>
      <c r="W36" s="1167"/>
      <c r="X36" s="1167"/>
      <c r="Y36" s="1167"/>
      <c r="Z36" s="1167"/>
      <c r="AA36" s="1167"/>
      <c r="AB36" s="1167"/>
      <c r="AC36" s="1167"/>
      <c r="AD36" s="1167"/>
      <c r="AE36" s="1167"/>
      <c r="AF36" s="1167"/>
      <c r="AG36" s="1167"/>
      <c r="AH36" s="1167"/>
      <c r="AI36" s="1167"/>
      <c r="AJ36" s="1167"/>
      <c r="AK36" s="1167"/>
      <c r="AL36" s="1167"/>
      <c r="AM36" s="1167"/>
      <c r="AN36" s="1167"/>
      <c r="AO36" s="1143"/>
      <c r="AP36" s="1144"/>
      <c r="AQ36" s="1144"/>
      <c r="AR36" s="1145"/>
      <c r="AS36" s="1158" t="s">
        <v>501</v>
      </c>
      <c r="AT36" s="1159"/>
      <c r="AU36" s="1159"/>
      <c r="AV36" s="1159"/>
      <c r="AW36" s="1159"/>
      <c r="AX36" s="1159"/>
      <c r="AY36" s="1159"/>
      <c r="AZ36" s="1159"/>
      <c r="BA36" s="1159"/>
      <c r="BB36" s="1159"/>
      <c r="BC36" s="1159"/>
      <c r="BD36" s="1159"/>
      <c r="BE36" s="1159"/>
      <c r="BF36" s="1159"/>
      <c r="BG36" s="1159"/>
      <c r="BH36" s="1159"/>
      <c r="BI36" s="1159"/>
      <c r="BJ36" s="1159"/>
      <c r="BK36" s="1159"/>
      <c r="BL36" s="1159"/>
      <c r="BM36" s="1159"/>
      <c r="BN36" s="1159"/>
      <c r="BO36" s="1159"/>
      <c r="BP36" s="1159"/>
      <c r="BQ36" s="1159"/>
      <c r="BR36" s="1159"/>
      <c r="BS36" s="1159"/>
      <c r="BT36" s="1159"/>
      <c r="BU36" s="1159"/>
      <c r="BV36" s="1159"/>
      <c r="BW36" s="1159"/>
      <c r="BX36" s="1159"/>
      <c r="BY36" s="1160"/>
    </row>
    <row r="37" spans="1:77" ht="16.5" customHeight="1">
      <c r="A37" s="1166"/>
      <c r="B37" s="1167"/>
      <c r="C37" s="1167"/>
      <c r="D37" s="1167"/>
      <c r="E37" s="1167"/>
      <c r="F37" s="1167"/>
      <c r="G37" s="1167"/>
      <c r="H37" s="1167"/>
      <c r="I37" s="1167"/>
      <c r="J37" s="1167"/>
      <c r="K37" s="1167"/>
      <c r="L37" s="1167"/>
      <c r="M37" s="1167"/>
      <c r="N37" s="1167"/>
      <c r="O37" s="1167"/>
      <c r="P37" s="1167"/>
      <c r="Q37" s="1167"/>
      <c r="R37" s="1167"/>
      <c r="S37" s="1167"/>
      <c r="T37" s="1167"/>
      <c r="U37" s="1167"/>
      <c r="V37" s="1167"/>
      <c r="W37" s="1167"/>
      <c r="X37" s="1167"/>
      <c r="Y37" s="1167"/>
      <c r="Z37" s="1167"/>
      <c r="AA37" s="1167"/>
      <c r="AB37" s="1167"/>
      <c r="AC37" s="1167"/>
      <c r="AD37" s="1167"/>
      <c r="AE37" s="1167"/>
      <c r="AF37" s="1167"/>
      <c r="AG37" s="1167"/>
      <c r="AH37" s="1167"/>
      <c r="AI37" s="1167"/>
      <c r="AJ37" s="1167"/>
      <c r="AK37" s="1167"/>
      <c r="AL37" s="1167"/>
      <c r="AM37" s="1167"/>
      <c r="AN37" s="1167"/>
      <c r="AO37" s="1117" t="s">
        <v>57</v>
      </c>
      <c r="AP37" s="1118"/>
      <c r="AQ37" s="1118"/>
      <c r="AR37" s="1119"/>
      <c r="AS37" s="1163" t="s">
        <v>401</v>
      </c>
      <c r="AT37" s="1164"/>
      <c r="AU37" s="1164"/>
      <c r="AV37" s="1164"/>
      <c r="AW37" s="1164"/>
      <c r="AX37" s="1164"/>
      <c r="AY37" s="1164"/>
      <c r="AZ37" s="1164"/>
      <c r="BA37" s="1164"/>
      <c r="BB37" s="1164"/>
      <c r="BC37" s="1164"/>
      <c r="BD37" s="1164"/>
      <c r="BE37" s="1164"/>
      <c r="BF37" s="1164"/>
      <c r="BG37" s="1164"/>
      <c r="BH37" s="1164"/>
      <c r="BI37" s="1164"/>
      <c r="BJ37" s="1164"/>
      <c r="BK37" s="1164"/>
      <c r="BL37" s="1164"/>
      <c r="BM37" s="1164"/>
      <c r="BN37" s="1164"/>
      <c r="BO37" s="1164"/>
      <c r="BP37" s="1164"/>
      <c r="BQ37" s="1164"/>
      <c r="BR37" s="1164"/>
      <c r="BS37" s="1164"/>
      <c r="BT37" s="1164"/>
      <c r="BU37" s="1164"/>
      <c r="BV37" s="1164"/>
      <c r="BW37" s="1164"/>
      <c r="BX37" s="1164"/>
      <c r="BY37" s="1165"/>
    </row>
    <row r="38" spans="1:77" ht="16.5" customHeight="1">
      <c r="A38" s="1166"/>
      <c r="B38" s="1167"/>
      <c r="C38" s="1167"/>
      <c r="D38" s="1167"/>
      <c r="E38" s="1167"/>
      <c r="F38" s="1167"/>
      <c r="G38" s="1167"/>
      <c r="H38" s="1167"/>
      <c r="I38" s="1167"/>
      <c r="J38" s="1167"/>
      <c r="K38" s="1167"/>
      <c r="L38" s="1167"/>
      <c r="M38" s="1167"/>
      <c r="N38" s="1167"/>
      <c r="O38" s="1167"/>
      <c r="P38" s="1167"/>
      <c r="Q38" s="1167"/>
      <c r="R38" s="1167"/>
      <c r="S38" s="1167"/>
      <c r="T38" s="1167"/>
      <c r="U38" s="1167"/>
      <c r="V38" s="1167"/>
      <c r="W38" s="1167"/>
      <c r="X38" s="1167"/>
      <c r="Y38" s="1167"/>
      <c r="Z38" s="1167"/>
      <c r="AA38" s="1167"/>
      <c r="AB38" s="1167"/>
      <c r="AC38" s="1167"/>
      <c r="AD38" s="1167"/>
      <c r="AE38" s="1167"/>
      <c r="AF38" s="1167"/>
      <c r="AG38" s="1167"/>
      <c r="AH38" s="1167"/>
      <c r="AI38" s="1167"/>
      <c r="AJ38" s="1167"/>
      <c r="AK38" s="1167"/>
      <c r="AL38" s="1167"/>
      <c r="AM38" s="1167"/>
      <c r="AN38" s="1167"/>
      <c r="AO38" s="930" t="s">
        <v>188</v>
      </c>
      <c r="AP38" s="931"/>
      <c r="AQ38" s="931"/>
      <c r="AR38" s="932"/>
      <c r="AS38" s="927" t="s">
        <v>359</v>
      </c>
      <c r="AT38" s="928"/>
      <c r="AU38" s="928"/>
      <c r="AV38" s="928"/>
      <c r="AW38" s="928"/>
      <c r="AX38" s="928"/>
      <c r="AY38" s="928"/>
      <c r="AZ38" s="928"/>
      <c r="BA38" s="928"/>
      <c r="BB38" s="928"/>
      <c r="BC38" s="928"/>
      <c r="BD38" s="928"/>
      <c r="BE38" s="928"/>
      <c r="BF38" s="928"/>
      <c r="BG38" s="928"/>
      <c r="BH38" s="928"/>
      <c r="BI38" s="928"/>
      <c r="BJ38" s="928"/>
      <c r="BK38" s="928"/>
      <c r="BL38" s="928"/>
      <c r="BM38" s="928"/>
      <c r="BN38" s="928"/>
      <c r="BO38" s="928"/>
      <c r="BP38" s="928"/>
      <c r="BQ38" s="928"/>
      <c r="BR38" s="928"/>
      <c r="BS38" s="928"/>
      <c r="BT38" s="928"/>
      <c r="BU38" s="928"/>
      <c r="BV38" s="928"/>
      <c r="BW38" s="928"/>
      <c r="BX38" s="928"/>
      <c r="BY38" s="1130"/>
    </row>
    <row r="39" spans="1:77" ht="16.5" customHeight="1">
      <c r="A39" s="1166"/>
      <c r="B39" s="1167"/>
      <c r="C39" s="1167"/>
      <c r="D39" s="1167"/>
      <c r="E39" s="1167"/>
      <c r="F39" s="1167"/>
      <c r="G39" s="1167"/>
      <c r="H39" s="1167"/>
      <c r="I39" s="1167"/>
      <c r="J39" s="1167"/>
      <c r="K39" s="1167"/>
      <c r="L39" s="1167"/>
      <c r="M39" s="1167"/>
      <c r="N39" s="1167"/>
      <c r="O39" s="1167"/>
      <c r="P39" s="1167"/>
      <c r="Q39" s="1167"/>
      <c r="R39" s="1167"/>
      <c r="S39" s="1167"/>
      <c r="T39" s="1167"/>
      <c r="U39" s="1167"/>
      <c r="V39" s="1167"/>
      <c r="W39" s="1167"/>
      <c r="X39" s="1167"/>
      <c r="Y39" s="1167"/>
      <c r="Z39" s="1167"/>
      <c r="AA39" s="1167"/>
      <c r="AB39" s="1167"/>
      <c r="AC39" s="1167"/>
      <c r="AD39" s="1167"/>
      <c r="AE39" s="1167"/>
      <c r="AF39" s="1167"/>
      <c r="AG39" s="1167"/>
      <c r="AH39" s="1167"/>
      <c r="AI39" s="1167"/>
      <c r="AJ39" s="1167"/>
      <c r="AK39" s="1167"/>
      <c r="AL39" s="1167"/>
      <c r="AM39" s="1167"/>
      <c r="AN39" s="1167"/>
      <c r="AO39" s="1125" t="s">
        <v>44</v>
      </c>
      <c r="AP39" s="1126"/>
      <c r="AQ39" s="1126"/>
      <c r="AR39" s="1127"/>
      <c r="AS39" s="1149"/>
      <c r="AT39" s="1150"/>
      <c r="AU39" s="1150"/>
      <c r="AV39" s="1150"/>
      <c r="AW39" s="1150"/>
      <c r="AX39" s="1150"/>
      <c r="AY39" s="1150"/>
      <c r="AZ39" s="1150"/>
      <c r="BA39" s="1150"/>
      <c r="BB39" s="1150"/>
      <c r="BC39" s="1150"/>
      <c r="BD39" s="1150"/>
      <c r="BE39" s="1150"/>
      <c r="BF39" s="1150"/>
      <c r="BG39" s="1150"/>
      <c r="BH39" s="1150"/>
      <c r="BI39" s="1150"/>
      <c r="BJ39" s="1150"/>
      <c r="BK39" s="1150"/>
      <c r="BL39" s="1150"/>
      <c r="BM39" s="1150"/>
      <c r="BN39" s="1150"/>
      <c r="BO39" s="1150"/>
      <c r="BP39" s="1150"/>
      <c r="BQ39" s="1150"/>
      <c r="BR39" s="1150"/>
      <c r="BS39" s="1150"/>
      <c r="BT39" s="1150"/>
      <c r="BU39" s="1150"/>
      <c r="BV39" s="1150"/>
      <c r="BW39" s="1150"/>
      <c r="BX39" s="1150"/>
      <c r="BY39" s="1151"/>
    </row>
    <row r="40" spans="1:77" ht="16.5" customHeight="1">
      <c r="A40" s="1166"/>
      <c r="B40" s="1167"/>
      <c r="C40" s="1167"/>
      <c r="D40" s="1167"/>
      <c r="E40" s="1167"/>
      <c r="F40" s="1167"/>
      <c r="G40" s="1167"/>
      <c r="H40" s="1167"/>
      <c r="I40" s="1167"/>
      <c r="J40" s="1167"/>
      <c r="K40" s="1167"/>
      <c r="L40" s="1167"/>
      <c r="M40" s="1167"/>
      <c r="N40" s="1167"/>
      <c r="O40" s="1167"/>
      <c r="P40" s="1167"/>
      <c r="Q40" s="1167"/>
      <c r="R40" s="1167"/>
      <c r="S40" s="1167"/>
      <c r="T40" s="1167"/>
      <c r="U40" s="1167"/>
      <c r="V40" s="1167"/>
      <c r="W40" s="1167"/>
      <c r="X40" s="1167"/>
      <c r="Y40" s="1167"/>
      <c r="Z40" s="1167"/>
      <c r="AA40" s="1167"/>
      <c r="AB40" s="1167"/>
      <c r="AC40" s="1167"/>
      <c r="AD40" s="1167"/>
      <c r="AE40" s="1167"/>
      <c r="AF40" s="1167"/>
      <c r="AG40" s="1167"/>
      <c r="AH40" s="1167"/>
      <c r="AI40" s="1167"/>
      <c r="AJ40" s="1167"/>
      <c r="AK40" s="1167"/>
      <c r="AL40" s="1167"/>
      <c r="AM40" s="1167"/>
      <c r="AN40" s="1167"/>
      <c r="AO40" s="1128"/>
      <c r="AP40" s="1129"/>
      <c r="AQ40" s="1129"/>
      <c r="AR40" s="1127"/>
      <c r="AS40" s="1152"/>
      <c r="AT40" s="1002"/>
      <c r="AU40" s="1002"/>
      <c r="AV40" s="1002"/>
      <c r="AW40" s="1002"/>
      <c r="AX40" s="1002"/>
      <c r="AY40" s="1002"/>
      <c r="AZ40" s="1002"/>
      <c r="BA40" s="1002"/>
      <c r="BB40" s="1002"/>
      <c r="BC40" s="1002"/>
      <c r="BD40" s="1002"/>
      <c r="BE40" s="1002"/>
      <c r="BF40" s="1002"/>
      <c r="BG40" s="1002"/>
      <c r="BH40" s="1002"/>
      <c r="BI40" s="1002"/>
      <c r="BJ40" s="1002"/>
      <c r="BK40" s="1002"/>
      <c r="BL40" s="1002"/>
      <c r="BM40" s="1002"/>
      <c r="BN40" s="1002"/>
      <c r="BO40" s="1002"/>
      <c r="BP40" s="1002"/>
      <c r="BQ40" s="1002"/>
      <c r="BR40" s="1002"/>
      <c r="BS40" s="1002"/>
      <c r="BT40" s="1002"/>
      <c r="BU40" s="1002"/>
      <c r="BV40" s="1002"/>
      <c r="BW40" s="1002"/>
      <c r="BX40" s="1002"/>
      <c r="BY40" s="1153"/>
    </row>
    <row r="41" spans="1:77" ht="16.5" customHeight="1">
      <c r="A41" s="1166"/>
      <c r="B41" s="1167"/>
      <c r="C41" s="1167"/>
      <c r="D41" s="1167"/>
      <c r="E41" s="1167"/>
      <c r="F41" s="1167"/>
      <c r="G41" s="1167"/>
      <c r="H41" s="1167"/>
      <c r="I41" s="1167"/>
      <c r="J41" s="1167"/>
      <c r="K41" s="1167"/>
      <c r="L41" s="1167"/>
      <c r="M41" s="1167"/>
      <c r="N41" s="1167"/>
      <c r="O41" s="1167"/>
      <c r="P41" s="1167"/>
      <c r="Q41" s="1167"/>
      <c r="R41" s="1167"/>
      <c r="S41" s="1167"/>
      <c r="T41" s="1167"/>
      <c r="U41" s="1167"/>
      <c r="V41" s="1167"/>
      <c r="W41" s="1167"/>
      <c r="X41" s="1167"/>
      <c r="Y41" s="1167"/>
      <c r="Z41" s="1167"/>
      <c r="AA41" s="1167"/>
      <c r="AB41" s="1167"/>
      <c r="AC41" s="1167"/>
      <c r="AD41" s="1167"/>
      <c r="AE41" s="1167"/>
      <c r="AF41" s="1167"/>
      <c r="AG41" s="1167"/>
      <c r="AH41" s="1167"/>
      <c r="AI41" s="1167"/>
      <c r="AJ41" s="1167"/>
      <c r="AK41" s="1167"/>
      <c r="AL41" s="1167"/>
      <c r="AM41" s="1167"/>
      <c r="AN41" s="1167"/>
      <c r="AO41" s="1128"/>
      <c r="AP41" s="1129"/>
      <c r="AQ41" s="1129"/>
      <c r="AR41" s="1127"/>
      <c r="AS41" s="1152"/>
      <c r="AT41" s="1002"/>
      <c r="AU41" s="1002"/>
      <c r="AV41" s="1002"/>
      <c r="AW41" s="1002"/>
      <c r="AX41" s="1002"/>
      <c r="AY41" s="1002"/>
      <c r="AZ41" s="1002"/>
      <c r="BA41" s="1002"/>
      <c r="BB41" s="1002"/>
      <c r="BC41" s="1002"/>
      <c r="BD41" s="1002"/>
      <c r="BE41" s="1002"/>
      <c r="BF41" s="1002"/>
      <c r="BG41" s="1002"/>
      <c r="BH41" s="1002"/>
      <c r="BI41" s="1002"/>
      <c r="BJ41" s="1002"/>
      <c r="BK41" s="1002"/>
      <c r="BL41" s="1002"/>
      <c r="BM41" s="1002"/>
      <c r="BN41" s="1002"/>
      <c r="BO41" s="1002"/>
      <c r="BP41" s="1002"/>
      <c r="BQ41" s="1002"/>
      <c r="BR41" s="1002"/>
      <c r="BS41" s="1002"/>
      <c r="BT41" s="1002"/>
      <c r="BU41" s="1002"/>
      <c r="BV41" s="1002"/>
      <c r="BW41" s="1002"/>
      <c r="BX41" s="1002"/>
      <c r="BY41" s="1153"/>
    </row>
    <row r="42" spans="1:77" ht="16.5" customHeight="1" thickBot="1">
      <c r="A42" s="1168"/>
      <c r="B42" s="1169"/>
      <c r="C42" s="1169"/>
      <c r="D42" s="1169"/>
      <c r="E42" s="1169"/>
      <c r="F42" s="1169"/>
      <c r="G42" s="1169"/>
      <c r="H42" s="1169"/>
      <c r="I42" s="1169"/>
      <c r="J42" s="1169"/>
      <c r="K42" s="1169"/>
      <c r="L42" s="1169"/>
      <c r="M42" s="1169"/>
      <c r="N42" s="1169"/>
      <c r="O42" s="1169"/>
      <c r="P42" s="1169"/>
      <c r="Q42" s="1169"/>
      <c r="R42" s="1169"/>
      <c r="S42" s="1169"/>
      <c r="T42" s="1169"/>
      <c r="U42" s="1169"/>
      <c r="V42" s="1169"/>
      <c r="W42" s="1169"/>
      <c r="X42" s="1169"/>
      <c r="Y42" s="1169"/>
      <c r="Z42" s="1169"/>
      <c r="AA42" s="1169"/>
      <c r="AB42" s="1169"/>
      <c r="AC42" s="1169"/>
      <c r="AD42" s="1169"/>
      <c r="AE42" s="1169"/>
      <c r="AF42" s="1169"/>
      <c r="AG42" s="1169"/>
      <c r="AH42" s="1169"/>
      <c r="AI42" s="1169"/>
      <c r="AJ42" s="1169"/>
      <c r="AK42" s="1169"/>
      <c r="AL42" s="1169"/>
      <c r="AM42" s="1169"/>
      <c r="AN42" s="1169"/>
      <c r="AO42" s="1128"/>
      <c r="AP42" s="1129"/>
      <c r="AQ42" s="1129"/>
      <c r="AR42" s="1127"/>
      <c r="AS42" s="1161"/>
      <c r="AT42" s="1162"/>
      <c r="AU42" s="1162"/>
      <c r="AV42" s="1162"/>
      <c r="AW42" s="1162"/>
      <c r="AX42" s="1162"/>
      <c r="AY42" s="1162"/>
      <c r="AZ42" s="1162"/>
      <c r="BA42" s="1162"/>
      <c r="BB42" s="1162"/>
      <c r="BC42" s="1162"/>
      <c r="BD42" s="1162"/>
      <c r="BE42" s="1162"/>
      <c r="BF42" s="1162"/>
      <c r="BG42" s="1162"/>
      <c r="BH42" s="1162"/>
      <c r="BI42" s="1162"/>
      <c r="BJ42" s="1162"/>
      <c r="BK42" s="1162"/>
      <c r="BL42" s="1162"/>
      <c r="BM42" s="1162"/>
      <c r="BN42" s="1162"/>
      <c r="BO42" s="1162"/>
      <c r="BP42" s="1134" t="s">
        <v>402</v>
      </c>
      <c r="BQ42" s="1134"/>
      <c r="BR42" s="1134"/>
      <c r="BS42" s="1134"/>
      <c r="BT42" s="1135" t="s">
        <v>251</v>
      </c>
      <c r="BU42" s="1135"/>
      <c r="BV42" s="1135"/>
      <c r="BW42" s="1135"/>
      <c r="BX42" s="1135"/>
      <c r="BY42" s="1136"/>
    </row>
    <row r="43" spans="1:77" ht="16.5" customHeight="1" thickBot="1">
      <c r="A43" s="496" t="s">
        <v>467</v>
      </c>
      <c r="B43" s="497"/>
      <c r="C43" s="497"/>
      <c r="D43" s="497"/>
      <c r="E43" s="497"/>
      <c r="F43" s="497"/>
      <c r="G43" s="497"/>
      <c r="H43" s="497"/>
      <c r="I43" s="498"/>
      <c r="J43" s="521"/>
      <c r="K43" s="512"/>
      <c r="L43" s="512"/>
      <c r="M43" s="512"/>
      <c r="N43" s="512"/>
      <c r="O43" s="512"/>
      <c r="P43" s="512"/>
      <c r="Q43" s="512"/>
      <c r="R43" s="512"/>
      <c r="S43" s="522"/>
      <c r="T43" s="496" t="s">
        <v>491</v>
      </c>
      <c r="U43" s="497"/>
      <c r="V43" s="497"/>
      <c r="W43" s="497"/>
      <c r="X43" s="497"/>
      <c r="Y43" s="497"/>
      <c r="Z43" s="497"/>
      <c r="AA43" s="497"/>
      <c r="AB43" s="497"/>
      <c r="AC43" s="498"/>
      <c r="AD43" s="512"/>
      <c r="AE43" s="512"/>
      <c r="AF43" s="512"/>
      <c r="AG43" s="512"/>
      <c r="AH43" s="175" t="s">
        <v>258</v>
      </c>
      <c r="AI43" s="512"/>
      <c r="AJ43" s="512"/>
      <c r="AK43" s="175" t="s">
        <v>259</v>
      </c>
      <c r="AL43" s="512"/>
      <c r="AM43" s="512"/>
      <c r="AN43" s="174" t="s">
        <v>260</v>
      </c>
      <c r="AO43" s="1124" t="s">
        <v>42</v>
      </c>
      <c r="AP43" s="1118"/>
      <c r="AQ43" s="1118"/>
      <c r="AR43" s="1119"/>
      <c r="AS43" s="1154" t="s">
        <v>360</v>
      </c>
      <c r="AT43" s="1155"/>
      <c r="AU43" s="1155"/>
      <c r="AV43" s="1155"/>
      <c r="AW43" s="1155"/>
      <c r="AX43" s="1155"/>
      <c r="AY43" s="1155"/>
      <c r="AZ43" s="1155"/>
      <c r="BA43" s="1155"/>
      <c r="BB43" s="1155"/>
      <c r="BC43" s="1155"/>
      <c r="BD43" s="1155"/>
      <c r="BE43" s="1155"/>
      <c r="BF43" s="1155"/>
      <c r="BG43" s="1156"/>
      <c r="BH43" s="1117" t="s">
        <v>119</v>
      </c>
      <c r="BI43" s="1118"/>
      <c r="BJ43" s="1118"/>
      <c r="BK43" s="1119"/>
      <c r="BL43" s="1154" t="s">
        <v>129</v>
      </c>
      <c r="BM43" s="1155"/>
      <c r="BN43" s="1155"/>
      <c r="BO43" s="1155"/>
      <c r="BP43" s="1155"/>
      <c r="BQ43" s="1155"/>
      <c r="BR43" s="1155"/>
      <c r="BS43" s="1155"/>
      <c r="BT43" s="1155"/>
      <c r="BU43" s="1155"/>
      <c r="BV43" s="1155"/>
      <c r="BW43" s="1155"/>
      <c r="BX43" s="1155"/>
      <c r="BY43" s="1157"/>
    </row>
    <row r="44" spans="1:77" ht="16.5" customHeight="1" thickBot="1">
      <c r="A44" s="496" t="s">
        <v>469</v>
      </c>
      <c r="B44" s="497"/>
      <c r="C44" s="497"/>
      <c r="D44" s="497"/>
      <c r="E44" s="497"/>
      <c r="F44" s="498"/>
      <c r="G44" s="499"/>
      <c r="H44" s="500"/>
      <c r="I44" s="500"/>
      <c r="J44" s="500"/>
      <c r="K44" s="500"/>
      <c r="L44" s="500"/>
      <c r="M44" s="500"/>
      <c r="N44" s="500"/>
      <c r="O44" s="500"/>
      <c r="P44" s="500"/>
      <c r="Q44" s="500"/>
      <c r="R44" s="500"/>
      <c r="S44" s="501"/>
      <c r="T44" s="496" t="s">
        <v>466</v>
      </c>
      <c r="U44" s="497"/>
      <c r="V44" s="497"/>
      <c r="W44" s="497"/>
      <c r="X44" s="497"/>
      <c r="Y44" s="498"/>
      <c r="Z44" s="513" t="s">
        <v>488</v>
      </c>
      <c r="AA44" s="514"/>
      <c r="AB44" s="514"/>
      <c r="AC44" s="514"/>
      <c r="AD44" s="514"/>
      <c r="AE44" s="514"/>
      <c r="AF44" s="514"/>
      <c r="AG44" s="515" t="s">
        <v>489</v>
      </c>
      <c r="AH44" s="514"/>
      <c r="AI44" s="514"/>
      <c r="AJ44" s="514"/>
      <c r="AK44" s="514"/>
      <c r="AL44" s="514"/>
      <c r="AM44" s="514"/>
      <c r="AN44" s="516"/>
      <c r="AO44" s="1131" t="s">
        <v>120</v>
      </c>
      <c r="AP44" s="1132"/>
      <c r="AQ44" s="1132"/>
      <c r="AR44" s="1133"/>
      <c r="AS44" s="1146" t="s">
        <v>138</v>
      </c>
      <c r="AT44" s="1147"/>
      <c r="AU44" s="1147"/>
      <c r="AV44" s="1147"/>
      <c r="AW44" s="1147"/>
      <c r="AX44" s="1147"/>
      <c r="AY44" s="1147"/>
      <c r="AZ44" s="1147"/>
      <c r="BA44" s="1147"/>
      <c r="BB44" s="1147"/>
      <c r="BC44" s="1147"/>
      <c r="BD44" s="1147"/>
      <c r="BE44" s="1147"/>
      <c r="BF44" s="1147"/>
      <c r="BG44" s="1147"/>
      <c r="BH44" s="1147"/>
      <c r="BI44" s="1147"/>
      <c r="BJ44" s="1147"/>
      <c r="BK44" s="1147"/>
      <c r="BL44" s="1147"/>
      <c r="BM44" s="1147"/>
      <c r="BN44" s="1147"/>
      <c r="BO44" s="1147"/>
      <c r="BP44" s="1147"/>
      <c r="BQ44" s="1147"/>
      <c r="BR44" s="1147"/>
      <c r="BS44" s="1147"/>
      <c r="BT44" s="1147"/>
      <c r="BU44" s="1147"/>
      <c r="BV44" s="1147"/>
      <c r="BW44" s="1147"/>
      <c r="BX44" s="1147"/>
      <c r="BY44" s="1148"/>
    </row>
    <row r="45" spans="1:77" ht="16.5" customHeight="1">
      <c r="A45" s="978" t="s">
        <v>4</v>
      </c>
      <c r="B45" s="979"/>
      <c r="C45" s="979"/>
      <c r="D45" s="980"/>
      <c r="E45" s="1140"/>
      <c r="F45" s="1141"/>
      <c r="G45" s="1142"/>
      <c r="H45" s="1142"/>
      <c r="I45" s="93" t="s">
        <v>258</v>
      </c>
      <c r="J45" s="1142"/>
      <c r="K45" s="1142"/>
      <c r="L45" s="93" t="s">
        <v>259</v>
      </c>
      <c r="M45" s="1142"/>
      <c r="N45" s="1142"/>
      <c r="O45" s="94" t="s">
        <v>260</v>
      </c>
      <c r="P45" s="91" t="s">
        <v>361</v>
      </c>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5" t="s">
        <v>511</v>
      </c>
    </row>
    <row r="47" ht="18" customHeight="1">
      <c r="E47" s="164" t="s">
        <v>498</v>
      </c>
    </row>
    <row r="48" ht="18" customHeight="1">
      <c r="E48" s="164" t="s">
        <v>257</v>
      </c>
    </row>
    <row r="49" ht="18" customHeight="1">
      <c r="E49" s="164" t="s">
        <v>499</v>
      </c>
    </row>
  </sheetData>
  <sheetProtection sheet="1" selectLockedCells="1"/>
  <mergeCells count="191">
    <mergeCell ref="J43:S43"/>
    <mergeCell ref="E10:M10"/>
    <mergeCell ref="O10:P10"/>
    <mergeCell ref="R10:S10"/>
    <mergeCell ref="U10:V10"/>
    <mergeCell ref="E11:M11"/>
    <mergeCell ref="T43:AC43"/>
    <mergeCell ref="U11:V11"/>
    <mergeCell ref="E12:M12"/>
    <mergeCell ref="O12:P12"/>
    <mergeCell ref="Z44:AF44"/>
    <mergeCell ref="AG44:AN44"/>
    <mergeCell ref="AD43:AE43"/>
    <mergeCell ref="AF43:AG43"/>
    <mergeCell ref="AI43:AJ43"/>
    <mergeCell ref="AL43:AM43"/>
    <mergeCell ref="R12:S12"/>
    <mergeCell ref="U12:V12"/>
    <mergeCell ref="B11:D11"/>
    <mergeCell ref="O11:P11"/>
    <mergeCell ref="R11:S11"/>
    <mergeCell ref="AS37:BY37"/>
    <mergeCell ref="AS33:BY33"/>
    <mergeCell ref="BK20:BL20"/>
    <mergeCell ref="BM20:BR20"/>
    <mergeCell ref="AO21:AR21"/>
    <mergeCell ref="AS41:BY41"/>
    <mergeCell ref="AS43:BG43"/>
    <mergeCell ref="BL43:BY43"/>
    <mergeCell ref="BH43:BK43"/>
    <mergeCell ref="AS36:BY36"/>
    <mergeCell ref="AS42:BO42"/>
    <mergeCell ref="A45:D45"/>
    <mergeCell ref="E45:F45"/>
    <mergeCell ref="G45:H45"/>
    <mergeCell ref="J45:K45"/>
    <mergeCell ref="M45:N45"/>
    <mergeCell ref="AO35:AR36"/>
    <mergeCell ref="G44:S44"/>
    <mergeCell ref="T44:Y44"/>
    <mergeCell ref="A13:AN42"/>
    <mergeCell ref="A43:I43"/>
    <mergeCell ref="AO43:AR43"/>
    <mergeCell ref="AO39:AR42"/>
    <mergeCell ref="A44:F44"/>
    <mergeCell ref="AS38:BY38"/>
    <mergeCell ref="AO44:AR44"/>
    <mergeCell ref="BP42:BS42"/>
    <mergeCell ref="BT42:BY42"/>
    <mergeCell ref="AS44:BY44"/>
    <mergeCell ref="AS39:BY39"/>
    <mergeCell ref="AS40:BY40"/>
    <mergeCell ref="AO37:AR37"/>
    <mergeCell ref="AS32:AY32"/>
    <mergeCell ref="AS35:BY35"/>
    <mergeCell ref="AO30:AR30"/>
    <mergeCell ref="BG22:BJ22"/>
    <mergeCell ref="AO38:AR38"/>
    <mergeCell ref="AS34:BY34"/>
    <mergeCell ref="AZ32:BY32"/>
    <mergeCell ref="AO34:AR34"/>
    <mergeCell ref="AO29:AR29"/>
    <mergeCell ref="BX18:BY18"/>
    <mergeCell ref="AV17:BB17"/>
    <mergeCell ref="AO17:AR18"/>
    <mergeCell ref="AS27:BY27"/>
    <mergeCell ref="AS19:BY19"/>
    <mergeCell ref="AS20:AU20"/>
    <mergeCell ref="AV20:BA20"/>
    <mergeCell ref="BB20:BD20"/>
    <mergeCell ref="BE20:BG20"/>
    <mergeCell ref="BH20:BJ20"/>
    <mergeCell ref="BX16:BY16"/>
    <mergeCell ref="AS17:AU17"/>
    <mergeCell ref="BS20:BW20"/>
    <mergeCell ref="BX20:BY20"/>
    <mergeCell ref="BL17:BP17"/>
    <mergeCell ref="BQ17:BW17"/>
    <mergeCell ref="BX17:BY17"/>
    <mergeCell ref="AV18:BK18"/>
    <mergeCell ref="BL18:BP18"/>
    <mergeCell ref="BQ18:BW18"/>
    <mergeCell ref="AS12:AV12"/>
    <mergeCell ref="BD17:BK17"/>
    <mergeCell ref="AS16:BC16"/>
    <mergeCell ref="BD16:BJ16"/>
    <mergeCell ref="BK16:BP16"/>
    <mergeCell ref="BQ16:BW16"/>
    <mergeCell ref="AS14:BY14"/>
    <mergeCell ref="AS15:BY15"/>
    <mergeCell ref="AS13:BY13"/>
    <mergeCell ref="BN10:BP10"/>
    <mergeCell ref="BQ10:BY10"/>
    <mergeCell ref="BN11:BP11"/>
    <mergeCell ref="BQ11:BW11"/>
    <mergeCell ref="BX11:BY11"/>
    <mergeCell ref="AS10:BG11"/>
    <mergeCell ref="BJ10:BM11"/>
    <mergeCell ref="BT4:BU4"/>
    <mergeCell ref="BL5:BY5"/>
    <mergeCell ref="AS6:AZ7"/>
    <mergeCell ref="BB6:BG7"/>
    <mergeCell ref="BI6:BK7"/>
    <mergeCell ref="BL6:BM7"/>
    <mergeCell ref="BN6:BY7"/>
    <mergeCell ref="BX4:BY4"/>
    <mergeCell ref="AH3:AN3"/>
    <mergeCell ref="AH4:AN7"/>
    <mergeCell ref="BN4:BO4"/>
    <mergeCell ref="AO6:AR7"/>
    <mergeCell ref="AO4:AR4"/>
    <mergeCell ref="AO5:AR5"/>
    <mergeCell ref="AT4:BF4"/>
    <mergeCell ref="BG3:BY3"/>
    <mergeCell ref="BP4:BQ4"/>
    <mergeCell ref="BR4:BS4"/>
    <mergeCell ref="P3:S3"/>
    <mergeCell ref="P4:S4"/>
    <mergeCell ref="P5:S5"/>
    <mergeCell ref="P6:S6"/>
    <mergeCell ref="P7:S7"/>
    <mergeCell ref="T5:AG5"/>
    <mergeCell ref="T6:AG6"/>
    <mergeCell ref="T7:AG7"/>
    <mergeCell ref="A1:H1"/>
    <mergeCell ref="I1:S1"/>
    <mergeCell ref="J3:O3"/>
    <mergeCell ref="J4:O4"/>
    <mergeCell ref="J5:O5"/>
    <mergeCell ref="T3:AG3"/>
    <mergeCell ref="T4:AG4"/>
    <mergeCell ref="A3:I7"/>
    <mergeCell ref="J6:O6"/>
    <mergeCell ref="J7:O7"/>
    <mergeCell ref="BL4:BM4"/>
    <mergeCell ref="AO3:BF3"/>
    <mergeCell ref="AS24:BY24"/>
    <mergeCell ref="AS25:BY25"/>
    <mergeCell ref="AO33:AR33"/>
    <mergeCell ref="AO19:AR19"/>
    <mergeCell ref="AO20:AR20"/>
    <mergeCell ref="AS29:BY29"/>
    <mergeCell ref="AO26:AR26"/>
    <mergeCell ref="BV4:BW4"/>
    <mergeCell ref="AO28:AR28"/>
    <mergeCell ref="AO32:AR32"/>
    <mergeCell ref="AO27:AR27"/>
    <mergeCell ref="AS31:AX31"/>
    <mergeCell ref="AY31:BB31"/>
    <mergeCell ref="BG4:BJ4"/>
    <mergeCell ref="BD22:BF22"/>
    <mergeCell ref="BD23:BF23"/>
    <mergeCell ref="AO12:AR12"/>
    <mergeCell ref="AS8:BM9"/>
    <mergeCell ref="AO31:AR31"/>
    <mergeCell ref="AO25:AR25"/>
    <mergeCell ref="AS18:AU18"/>
    <mergeCell ref="AS21:BD21"/>
    <mergeCell ref="BA22:BC23"/>
    <mergeCell ref="AS22:AZ23"/>
    <mergeCell ref="AS28:BY28"/>
    <mergeCell ref="BE21:BG21"/>
    <mergeCell ref="AO22:AR23"/>
    <mergeCell ref="AO24:AR24"/>
    <mergeCell ref="BN8:BS8"/>
    <mergeCell ref="BT8:BY8"/>
    <mergeCell ref="AO9:AR9"/>
    <mergeCell ref="BH21:BY21"/>
    <mergeCell ref="AS26:BF26"/>
    <mergeCell ref="BG26:BJ26"/>
    <mergeCell ref="AO16:AR16"/>
    <mergeCell ref="BN9:BU9"/>
    <mergeCell ref="BV9:BY9"/>
    <mergeCell ref="AO8:AR8"/>
    <mergeCell ref="BG23:BJ23"/>
    <mergeCell ref="BK23:BY23"/>
    <mergeCell ref="BK22:BY22"/>
    <mergeCell ref="AT5:BF5"/>
    <mergeCell ref="BG5:BJ5"/>
    <mergeCell ref="AO13:AR15"/>
    <mergeCell ref="BH10:BI11"/>
    <mergeCell ref="AW12:AX12"/>
    <mergeCell ref="AO10:AR11"/>
    <mergeCell ref="AZ12:BY12"/>
    <mergeCell ref="BO31:BY31"/>
    <mergeCell ref="BK31:BN31"/>
    <mergeCell ref="BK26:BY26"/>
    <mergeCell ref="BC31:BD31"/>
    <mergeCell ref="BQ30:BY30"/>
    <mergeCell ref="BL30:BP30"/>
    <mergeCell ref="AS30:BK30"/>
  </mergeCells>
  <dataValidations count="2">
    <dataValidation type="list" allowBlank="1" showInputMessage="1" showErrorMessage="1" sqref="I1:S1">
      <formula1>$I$2:$R$2</formula1>
    </dataValidation>
    <dataValidation type="list" allowBlank="1" showInputMessage="1" showErrorMessage="1" sqref="E45:F45 AD43:AE43 BC31:BD31">
      <formula1>$E$48:$E$49</formula1>
    </dataValidation>
  </dataValidations>
  <printOptions horizontalCentered="1"/>
  <pageMargins left="0.3937007874015748" right="0.3937007874015748" top="0.31496062992125984" bottom="0.31496062992125984" header="0.31496062992125984" footer="0.3937007874015748"/>
  <pageSetup horizontalDpi="300" verticalDpi="300" orientation="landscape" paperSize="12" r:id="rId3"/>
  <drawing r:id="rId2"/>
  <legacyDrawing r:id="rId1"/>
</worksheet>
</file>

<file path=xl/worksheets/sheet7.xml><?xml version="1.0" encoding="utf-8"?>
<worksheet xmlns="http://schemas.openxmlformats.org/spreadsheetml/2006/main" xmlns:r="http://schemas.openxmlformats.org/officeDocument/2006/relationships">
  <dimension ref="A1:BZ55"/>
  <sheetViews>
    <sheetView zoomScalePageLayoutView="0" workbookViewId="0" topLeftCell="A1">
      <selection activeCell="I1" sqref="I1:R1"/>
    </sheetView>
  </sheetViews>
  <sheetFormatPr defaultColWidth="2.25390625" defaultRowHeight="17.25" customHeight="1"/>
  <cols>
    <col min="1" max="9" width="2.25390625" style="4" customWidth="1"/>
    <col min="10" max="77" width="2.25390625" style="13" customWidth="1"/>
    <col min="78" max="16384" width="2.25390625" style="4" customWidth="1"/>
  </cols>
  <sheetData>
    <row r="1" spans="1:77" ht="18" customHeight="1">
      <c r="A1" s="769" t="s">
        <v>198</v>
      </c>
      <c r="B1" s="770"/>
      <c r="C1" s="770"/>
      <c r="D1" s="770"/>
      <c r="E1" s="770"/>
      <c r="F1" s="770"/>
      <c r="G1" s="770"/>
      <c r="H1" s="770"/>
      <c r="I1" s="1231"/>
      <c r="J1" s="1231"/>
      <c r="K1" s="1231"/>
      <c r="L1" s="1231"/>
      <c r="M1" s="1231"/>
      <c r="N1" s="1231"/>
      <c r="O1" s="1231"/>
      <c r="P1" s="1231"/>
      <c r="Q1" s="1231"/>
      <c r="R1" s="1232"/>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row>
    <row r="2" spans="1:77" ht="6.75" customHeight="1" thickBot="1">
      <c r="A2" s="167"/>
      <c r="B2" s="167"/>
      <c r="C2" s="167"/>
      <c r="D2" s="167"/>
      <c r="E2" s="167"/>
      <c r="F2" s="167"/>
      <c r="G2" s="167"/>
      <c r="H2" s="167"/>
      <c r="I2" s="165" t="s">
        <v>456</v>
      </c>
      <c r="J2" s="165" t="s">
        <v>470</v>
      </c>
      <c r="K2" s="165" t="s">
        <v>471</v>
      </c>
      <c r="L2" s="165" t="s">
        <v>472</v>
      </c>
      <c r="M2" s="165" t="s">
        <v>473</v>
      </c>
      <c r="N2" s="165" t="s">
        <v>474</v>
      </c>
      <c r="O2" s="165" t="s">
        <v>475</v>
      </c>
      <c r="P2" s="165" t="s">
        <v>476</v>
      </c>
      <c r="Q2" s="165" t="s">
        <v>477</v>
      </c>
      <c r="R2" s="165" t="s">
        <v>478</v>
      </c>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row>
    <row r="3" spans="1:77" ht="18.75" customHeight="1" thickTop="1">
      <c r="A3" s="1235" t="s">
        <v>126</v>
      </c>
      <c r="B3" s="1236"/>
      <c r="C3" s="1236"/>
      <c r="D3" s="1236"/>
      <c r="E3" s="1236"/>
      <c r="F3" s="1236"/>
      <c r="G3" s="1236"/>
      <c r="H3" s="1236"/>
      <c r="I3" s="1236"/>
      <c r="J3" s="1236"/>
      <c r="K3" s="1237"/>
      <c r="L3" s="1244" t="s">
        <v>417</v>
      </c>
      <c r="M3" s="1245"/>
      <c r="N3" s="1245"/>
      <c r="O3" s="391"/>
      <c r="P3" s="391"/>
      <c r="Q3" s="391"/>
      <c r="R3" s="391"/>
      <c r="S3" s="391"/>
      <c r="T3" s="391"/>
      <c r="U3" s="391"/>
      <c r="V3" s="391"/>
      <c r="W3" s="391"/>
      <c r="X3" s="391"/>
      <c r="Y3" s="391"/>
      <c r="Z3" s="391"/>
      <c r="AA3" s="391"/>
      <c r="AB3" s="391"/>
      <c r="AC3" s="391"/>
      <c r="AD3" s="391"/>
      <c r="AE3" s="391"/>
      <c r="AF3" s="391"/>
      <c r="AG3" s="392"/>
      <c r="AH3" s="641" t="s">
        <v>207</v>
      </c>
      <c r="AI3" s="642"/>
      <c r="AJ3" s="642"/>
      <c r="AK3" s="642"/>
      <c r="AL3" s="642"/>
      <c r="AM3" s="642"/>
      <c r="AN3" s="643"/>
      <c r="AO3" s="998" t="s">
        <v>480</v>
      </c>
      <c r="AP3" s="999"/>
      <c r="AQ3" s="999"/>
      <c r="AR3" s="999"/>
      <c r="AS3" s="999"/>
      <c r="AT3" s="999"/>
      <c r="AU3" s="999"/>
      <c r="AV3" s="999"/>
      <c r="AW3" s="999"/>
      <c r="AX3" s="999"/>
      <c r="AY3" s="999"/>
      <c r="AZ3" s="999"/>
      <c r="BA3" s="999"/>
      <c r="BB3" s="999"/>
      <c r="BC3" s="999"/>
      <c r="BD3" s="999"/>
      <c r="BE3" s="999"/>
      <c r="BF3" s="999"/>
      <c r="BG3" s="998" t="s">
        <v>158</v>
      </c>
      <c r="BH3" s="999"/>
      <c r="BI3" s="999"/>
      <c r="BJ3" s="999"/>
      <c r="BK3" s="999"/>
      <c r="BL3" s="999"/>
      <c r="BM3" s="999"/>
      <c r="BN3" s="999"/>
      <c r="BO3" s="999"/>
      <c r="BP3" s="999"/>
      <c r="BQ3" s="999"/>
      <c r="BR3" s="999"/>
      <c r="BS3" s="999"/>
      <c r="BT3" s="999"/>
      <c r="BU3" s="999"/>
      <c r="BV3" s="999"/>
      <c r="BW3" s="999"/>
      <c r="BX3" s="999"/>
      <c r="BY3" s="1051"/>
    </row>
    <row r="4" spans="1:77" ht="18.75" customHeight="1">
      <c r="A4" s="1238"/>
      <c r="B4" s="1239"/>
      <c r="C4" s="1239"/>
      <c r="D4" s="1239"/>
      <c r="E4" s="1239"/>
      <c r="F4" s="1239"/>
      <c r="G4" s="1239"/>
      <c r="H4" s="1239"/>
      <c r="I4" s="1239"/>
      <c r="J4" s="1239"/>
      <c r="K4" s="1240"/>
      <c r="L4" s="1248" t="s">
        <v>418</v>
      </c>
      <c r="M4" s="1249"/>
      <c r="N4" s="1249"/>
      <c r="O4" s="1233"/>
      <c r="P4" s="1233"/>
      <c r="Q4" s="1233"/>
      <c r="R4" s="1233"/>
      <c r="S4" s="1233"/>
      <c r="T4" s="1233"/>
      <c r="U4" s="1233"/>
      <c r="V4" s="1233"/>
      <c r="W4" s="1233"/>
      <c r="X4" s="1233"/>
      <c r="Y4" s="1233"/>
      <c r="Z4" s="1233"/>
      <c r="AA4" s="1233"/>
      <c r="AB4" s="1233"/>
      <c r="AC4" s="1233"/>
      <c r="AD4" s="1233"/>
      <c r="AE4" s="1233"/>
      <c r="AF4" s="1233"/>
      <c r="AG4" s="1234"/>
      <c r="AH4" s="638"/>
      <c r="AI4" s="639"/>
      <c r="AJ4" s="639"/>
      <c r="AK4" s="639"/>
      <c r="AL4" s="639"/>
      <c r="AM4" s="639"/>
      <c r="AN4" s="639"/>
      <c r="AO4" s="1045" t="s">
        <v>1</v>
      </c>
      <c r="AP4" s="1046"/>
      <c r="AQ4" s="1046"/>
      <c r="AR4" s="1047"/>
      <c r="AS4" s="87" t="s">
        <v>139</v>
      </c>
      <c r="AT4" s="1050"/>
      <c r="AU4" s="1050"/>
      <c r="AV4" s="1050"/>
      <c r="AW4" s="1050"/>
      <c r="AX4" s="1050"/>
      <c r="AY4" s="1050"/>
      <c r="AZ4" s="1050"/>
      <c r="BA4" s="1050"/>
      <c r="BB4" s="1050"/>
      <c r="BC4" s="1050"/>
      <c r="BD4" s="1050"/>
      <c r="BE4" s="1050"/>
      <c r="BF4" s="1050"/>
      <c r="BG4" s="996" t="s">
        <v>0</v>
      </c>
      <c r="BH4" s="931"/>
      <c r="BI4" s="931"/>
      <c r="BJ4" s="932"/>
      <c r="BK4" s="87" t="s">
        <v>139</v>
      </c>
      <c r="BL4" s="1103"/>
      <c r="BM4" s="1103"/>
      <c r="BN4" s="1001"/>
      <c r="BO4" s="1001"/>
      <c r="BP4" s="1052" t="s">
        <v>258</v>
      </c>
      <c r="BQ4" s="1052"/>
      <c r="BR4" s="1001"/>
      <c r="BS4" s="1001"/>
      <c r="BT4" s="1052" t="s">
        <v>259</v>
      </c>
      <c r="BU4" s="1052"/>
      <c r="BV4" s="1001"/>
      <c r="BW4" s="1001"/>
      <c r="BX4" s="1052" t="s">
        <v>260</v>
      </c>
      <c r="BY4" s="1067"/>
    </row>
    <row r="5" spans="1:77" ht="18.75" customHeight="1" thickBot="1">
      <c r="A5" s="1238"/>
      <c r="B5" s="1239"/>
      <c r="C5" s="1239"/>
      <c r="D5" s="1239"/>
      <c r="E5" s="1239"/>
      <c r="F5" s="1239"/>
      <c r="G5" s="1239"/>
      <c r="H5" s="1239"/>
      <c r="I5" s="1239"/>
      <c r="J5" s="1239"/>
      <c r="K5" s="1240"/>
      <c r="L5" s="1248" t="s">
        <v>64</v>
      </c>
      <c r="M5" s="1249"/>
      <c r="N5" s="1249"/>
      <c r="O5" s="1233"/>
      <c r="P5" s="1233"/>
      <c r="Q5" s="1233"/>
      <c r="R5" s="1233"/>
      <c r="S5" s="1233"/>
      <c r="T5" s="1233"/>
      <c r="U5" s="1233"/>
      <c r="V5" s="1233"/>
      <c r="W5" s="1233"/>
      <c r="X5" s="1233"/>
      <c r="Y5" s="1233"/>
      <c r="Z5" s="1233"/>
      <c r="AA5" s="1233"/>
      <c r="AB5" s="1233"/>
      <c r="AC5" s="1233"/>
      <c r="AD5" s="1233"/>
      <c r="AE5" s="1233"/>
      <c r="AF5" s="1233"/>
      <c r="AG5" s="1234"/>
      <c r="AH5" s="638"/>
      <c r="AI5" s="639"/>
      <c r="AJ5" s="639"/>
      <c r="AK5" s="639"/>
      <c r="AL5" s="639"/>
      <c r="AM5" s="639"/>
      <c r="AN5" s="639"/>
      <c r="AO5" s="945" t="s">
        <v>3</v>
      </c>
      <c r="AP5" s="1048"/>
      <c r="AQ5" s="1048"/>
      <c r="AR5" s="1049"/>
      <c r="AS5" s="88" t="s">
        <v>2</v>
      </c>
      <c r="AT5" s="944"/>
      <c r="AU5" s="944"/>
      <c r="AV5" s="944"/>
      <c r="AW5" s="944"/>
      <c r="AX5" s="944"/>
      <c r="AY5" s="944"/>
      <c r="AZ5" s="944"/>
      <c r="BA5" s="944"/>
      <c r="BB5" s="944"/>
      <c r="BC5" s="944"/>
      <c r="BD5" s="944"/>
      <c r="BE5" s="944"/>
      <c r="BF5" s="944"/>
      <c r="BG5" s="945" t="s">
        <v>3</v>
      </c>
      <c r="BH5" s="946"/>
      <c r="BI5" s="946"/>
      <c r="BJ5" s="947"/>
      <c r="BK5" s="88" t="s">
        <v>139</v>
      </c>
      <c r="BL5" s="944"/>
      <c r="BM5" s="1053"/>
      <c r="BN5" s="1053"/>
      <c r="BO5" s="1053"/>
      <c r="BP5" s="1053"/>
      <c r="BQ5" s="1053"/>
      <c r="BR5" s="1053"/>
      <c r="BS5" s="1053"/>
      <c r="BT5" s="1053"/>
      <c r="BU5" s="1053"/>
      <c r="BV5" s="1053"/>
      <c r="BW5" s="1053"/>
      <c r="BX5" s="1053"/>
      <c r="BY5" s="1054"/>
    </row>
    <row r="6" spans="1:77" ht="18.75" customHeight="1" thickBot="1" thickTop="1">
      <c r="A6" s="1241"/>
      <c r="B6" s="1242"/>
      <c r="C6" s="1242"/>
      <c r="D6" s="1242"/>
      <c r="E6" s="1242"/>
      <c r="F6" s="1242"/>
      <c r="G6" s="1242"/>
      <c r="H6" s="1242"/>
      <c r="I6" s="1242"/>
      <c r="J6" s="1243"/>
      <c r="K6" s="1240"/>
      <c r="L6" s="1246" t="s">
        <v>412</v>
      </c>
      <c r="M6" s="1247"/>
      <c r="N6" s="1247"/>
      <c r="O6" s="1250"/>
      <c r="P6" s="1250"/>
      <c r="Q6" s="1250"/>
      <c r="R6" s="1250"/>
      <c r="S6" s="1250"/>
      <c r="T6" s="1250"/>
      <c r="U6" s="1250"/>
      <c r="V6" s="1250"/>
      <c r="W6" s="1223" t="s">
        <v>405</v>
      </c>
      <c r="X6" s="1223"/>
      <c r="Y6" s="1223"/>
      <c r="Z6" s="585"/>
      <c r="AA6" s="585"/>
      <c r="AB6" s="585"/>
      <c r="AC6" s="585"/>
      <c r="AD6" s="585"/>
      <c r="AE6" s="585"/>
      <c r="AF6" s="585"/>
      <c r="AG6" s="1224"/>
      <c r="AH6" s="640"/>
      <c r="AI6" s="481"/>
      <c r="AJ6" s="481"/>
      <c r="AK6" s="481"/>
      <c r="AL6" s="481"/>
      <c r="AM6" s="481"/>
      <c r="AN6" s="481"/>
      <c r="AO6" s="694" t="s">
        <v>131</v>
      </c>
      <c r="AP6" s="1225"/>
      <c r="AQ6" s="1225"/>
      <c r="AR6" s="1226"/>
      <c r="AS6" s="1217" t="s">
        <v>428</v>
      </c>
      <c r="AT6" s="1218"/>
      <c r="AU6" s="1218"/>
      <c r="AV6" s="1218"/>
      <c r="AW6" s="1218"/>
      <c r="AX6" s="1218"/>
      <c r="AY6" s="1218"/>
      <c r="AZ6" s="1218"/>
      <c r="BA6" s="1218"/>
      <c r="BB6" s="1218"/>
      <c r="BC6" s="1218"/>
      <c r="BD6" s="1218"/>
      <c r="BE6" s="1218"/>
      <c r="BF6" s="1218"/>
      <c r="BG6" s="1218"/>
      <c r="BH6" s="1218"/>
      <c r="BI6" s="1218"/>
      <c r="BJ6" s="1218"/>
      <c r="BK6" s="1218"/>
      <c r="BL6" s="1218"/>
      <c r="BM6" s="1218"/>
      <c r="BN6" s="1218"/>
      <c r="BO6" s="1218"/>
      <c r="BP6" s="1218"/>
      <c r="BQ6" s="1218"/>
      <c r="BR6" s="1218"/>
      <c r="BS6" s="1218"/>
      <c r="BT6" s="1218"/>
      <c r="BU6" s="1218"/>
      <c r="BV6" s="1218"/>
      <c r="BW6" s="1218"/>
      <c r="BX6" s="1218"/>
      <c r="BY6" s="1219"/>
    </row>
    <row r="7" spans="1:77" ht="14.25" customHeight="1" thickTop="1">
      <c r="A7" s="106"/>
      <c r="B7" s="107"/>
      <c r="C7" s="107"/>
      <c r="D7" s="107"/>
      <c r="E7" s="107"/>
      <c r="F7" s="107"/>
      <c r="G7" s="107"/>
      <c r="H7" s="107"/>
      <c r="I7" s="107"/>
      <c r="J7" s="108"/>
      <c r="K7" s="109"/>
      <c r="L7" s="110"/>
      <c r="M7" s="110"/>
      <c r="N7" s="110"/>
      <c r="O7" s="110"/>
      <c r="P7" s="104"/>
      <c r="Q7" s="104"/>
      <c r="R7" s="104"/>
      <c r="S7" s="104"/>
      <c r="T7" s="104"/>
      <c r="U7" s="104"/>
      <c r="V7" s="104"/>
      <c r="W7" s="104"/>
      <c r="X7" s="104"/>
      <c r="Y7" s="104"/>
      <c r="Z7" s="104"/>
      <c r="AA7" s="104"/>
      <c r="AB7" s="104"/>
      <c r="AC7" s="104"/>
      <c r="AD7" s="104"/>
      <c r="AE7" s="104"/>
      <c r="AF7" s="105"/>
      <c r="AG7" s="105"/>
      <c r="AH7" s="105"/>
      <c r="AI7" s="105"/>
      <c r="AJ7" s="105"/>
      <c r="AK7" s="105"/>
      <c r="AL7" s="105"/>
      <c r="AM7" s="105"/>
      <c r="AN7" s="105"/>
      <c r="AO7" s="1227"/>
      <c r="AP7" s="1225"/>
      <c r="AQ7" s="1225"/>
      <c r="AR7" s="1226"/>
      <c r="AS7" s="1220" t="s">
        <v>429</v>
      </c>
      <c r="AT7" s="1221"/>
      <c r="AU7" s="1221"/>
      <c r="AV7" s="1221"/>
      <c r="AW7" s="1221"/>
      <c r="AX7" s="1221"/>
      <c r="AY7" s="1221"/>
      <c r="AZ7" s="1221"/>
      <c r="BA7" s="1221"/>
      <c r="BB7" s="1221"/>
      <c r="BC7" s="1221"/>
      <c r="BD7" s="1221"/>
      <c r="BE7" s="1221"/>
      <c r="BF7" s="1221"/>
      <c r="BG7" s="1221"/>
      <c r="BH7" s="1221"/>
      <c r="BI7" s="1221"/>
      <c r="BJ7" s="1221"/>
      <c r="BK7" s="1221"/>
      <c r="BL7" s="1221"/>
      <c r="BM7" s="1221"/>
      <c r="BN7" s="1221"/>
      <c r="BO7" s="1221"/>
      <c r="BP7" s="1221"/>
      <c r="BQ7" s="1221"/>
      <c r="BR7" s="1221"/>
      <c r="BS7" s="1221"/>
      <c r="BT7" s="1221"/>
      <c r="BU7" s="1221"/>
      <c r="BV7" s="1221"/>
      <c r="BW7" s="1221"/>
      <c r="BX7" s="1221"/>
      <c r="BY7" s="1222"/>
    </row>
    <row r="8" spans="1:77" ht="14.25" customHeight="1">
      <c r="A8" s="71"/>
      <c r="B8" s="44"/>
      <c r="C8" s="44"/>
      <c r="D8" s="44"/>
      <c r="E8" s="44"/>
      <c r="F8" s="44"/>
      <c r="G8" s="44"/>
      <c r="H8" s="44"/>
      <c r="I8" s="44"/>
      <c r="J8" s="44"/>
      <c r="K8" s="44"/>
      <c r="L8" s="44"/>
      <c r="M8" s="44"/>
      <c r="N8" s="44"/>
      <c r="O8" s="44"/>
      <c r="P8" s="44"/>
      <c r="Q8" s="44"/>
      <c r="R8" s="44"/>
      <c r="S8" s="44"/>
      <c r="T8" s="45"/>
      <c r="U8" s="46"/>
      <c r="V8" s="46"/>
      <c r="W8" s="46"/>
      <c r="X8" s="46"/>
      <c r="Y8" s="46"/>
      <c r="Z8" s="46"/>
      <c r="AA8" s="47"/>
      <c r="AB8" s="44"/>
      <c r="AC8" s="44"/>
      <c r="AD8" s="44"/>
      <c r="AE8" s="44"/>
      <c r="AF8" s="44"/>
      <c r="AG8" s="44"/>
      <c r="AH8" s="44"/>
      <c r="AI8" s="44"/>
      <c r="AJ8" s="44"/>
      <c r="AK8" s="42"/>
      <c r="AL8" s="42"/>
      <c r="AM8" s="42"/>
      <c r="AN8" s="42"/>
      <c r="AO8" s="1227"/>
      <c r="AP8" s="1225"/>
      <c r="AQ8" s="1225"/>
      <c r="AR8" s="1226"/>
      <c r="AS8" s="1220" t="s">
        <v>435</v>
      </c>
      <c r="AT8" s="1221"/>
      <c r="AU8" s="1221"/>
      <c r="AV8" s="1221"/>
      <c r="AW8" s="1221"/>
      <c r="AX8" s="1221"/>
      <c r="AY8" s="1221"/>
      <c r="AZ8" s="1221"/>
      <c r="BA8" s="1221"/>
      <c r="BB8" s="1221"/>
      <c r="BC8" s="1221"/>
      <c r="BD8" s="1221"/>
      <c r="BE8" s="1221"/>
      <c r="BF8" s="1221"/>
      <c r="BG8" s="1221"/>
      <c r="BH8" s="1221"/>
      <c r="BI8" s="1221"/>
      <c r="BJ8" s="1221"/>
      <c r="BK8" s="1221"/>
      <c r="BL8" s="1221"/>
      <c r="BM8" s="1221"/>
      <c r="BN8" s="1221"/>
      <c r="BO8" s="1221"/>
      <c r="BP8" s="1221"/>
      <c r="BQ8" s="1221"/>
      <c r="BR8" s="1221"/>
      <c r="BS8" s="1221"/>
      <c r="BT8" s="1221"/>
      <c r="BU8" s="1221"/>
      <c r="BV8" s="1221"/>
      <c r="BW8" s="1221"/>
      <c r="BX8" s="1221"/>
      <c r="BY8" s="1222"/>
    </row>
    <row r="9" spans="1:77" ht="14.25" customHeight="1">
      <c r="A9" s="71"/>
      <c r="B9" s="41"/>
      <c r="C9" s="41"/>
      <c r="D9" s="41"/>
      <c r="E9" s="524"/>
      <c r="F9" s="524"/>
      <c r="G9" s="524"/>
      <c r="H9" s="524"/>
      <c r="I9" s="524"/>
      <c r="J9" s="524"/>
      <c r="K9" s="524"/>
      <c r="L9" s="524"/>
      <c r="M9" s="524"/>
      <c r="N9" s="40"/>
      <c r="O9" s="416"/>
      <c r="P9" s="416"/>
      <c r="Q9" s="40"/>
      <c r="R9" s="416"/>
      <c r="S9" s="416"/>
      <c r="T9" s="40"/>
      <c r="U9" s="416"/>
      <c r="V9" s="416"/>
      <c r="W9" s="40"/>
      <c r="X9" s="85"/>
      <c r="Y9" s="85"/>
      <c r="Z9" s="85"/>
      <c r="AA9" s="47"/>
      <c r="AB9" s="63"/>
      <c r="AC9" s="63"/>
      <c r="AD9" s="63"/>
      <c r="AE9" s="63"/>
      <c r="AF9" s="63"/>
      <c r="AG9" s="63"/>
      <c r="AH9" s="63"/>
      <c r="AI9" s="63"/>
      <c r="AJ9" s="63"/>
      <c r="AK9" s="42"/>
      <c r="AL9" s="42"/>
      <c r="AM9" s="42"/>
      <c r="AN9" s="42"/>
      <c r="AO9" s="1227"/>
      <c r="AP9" s="1225"/>
      <c r="AQ9" s="1225"/>
      <c r="AR9" s="1226"/>
      <c r="AS9" s="1220" t="s">
        <v>430</v>
      </c>
      <c r="AT9" s="1221"/>
      <c r="AU9" s="1221"/>
      <c r="AV9" s="1221"/>
      <c r="AW9" s="1221"/>
      <c r="AX9" s="1221"/>
      <c r="AY9" s="1221"/>
      <c r="AZ9" s="1221"/>
      <c r="BA9" s="1221"/>
      <c r="BB9" s="1221"/>
      <c r="BC9" s="1221"/>
      <c r="BD9" s="1221"/>
      <c r="BE9" s="1221"/>
      <c r="BF9" s="1221"/>
      <c r="BG9" s="1221"/>
      <c r="BH9" s="1221"/>
      <c r="BI9" s="1221"/>
      <c r="BJ9" s="1221"/>
      <c r="BK9" s="1221"/>
      <c r="BL9" s="1221"/>
      <c r="BM9" s="1221"/>
      <c r="BN9" s="1221"/>
      <c r="BO9" s="1221"/>
      <c r="BP9" s="1221"/>
      <c r="BQ9" s="1221"/>
      <c r="BR9" s="1221"/>
      <c r="BS9" s="1221"/>
      <c r="BT9" s="1221"/>
      <c r="BU9" s="1221"/>
      <c r="BV9" s="1221"/>
      <c r="BW9" s="1221"/>
      <c r="BX9" s="1221"/>
      <c r="BY9" s="1222"/>
    </row>
    <row r="10" spans="1:77" ht="14.25" customHeight="1">
      <c r="A10" s="50"/>
      <c r="B10" s="503" t="s">
        <v>255</v>
      </c>
      <c r="C10" s="503"/>
      <c r="D10" s="503"/>
      <c r="E10" s="523" t="s">
        <v>496</v>
      </c>
      <c r="F10" s="523"/>
      <c r="G10" s="523"/>
      <c r="H10" s="523"/>
      <c r="I10" s="523"/>
      <c r="J10" s="523"/>
      <c r="K10" s="523"/>
      <c r="L10" s="523"/>
      <c r="M10" s="523"/>
      <c r="O10" s="352"/>
      <c r="P10" s="352"/>
      <c r="Q10" s="57" t="s">
        <v>253</v>
      </c>
      <c r="R10" s="352"/>
      <c r="S10" s="352"/>
      <c r="T10" s="57" t="s">
        <v>254</v>
      </c>
      <c r="U10" s="352"/>
      <c r="V10" s="352"/>
      <c r="X10" s="40"/>
      <c r="Y10" s="41"/>
      <c r="Z10" s="41"/>
      <c r="AA10" s="41"/>
      <c r="AB10" s="41"/>
      <c r="AC10" s="41"/>
      <c r="AD10" s="41"/>
      <c r="AE10" s="41"/>
      <c r="AF10" s="41"/>
      <c r="AG10" s="41"/>
      <c r="AH10" s="41"/>
      <c r="AI10" s="41"/>
      <c r="AJ10" s="41"/>
      <c r="AK10" s="41"/>
      <c r="AL10" s="41"/>
      <c r="AM10" s="41"/>
      <c r="AN10" s="41"/>
      <c r="AO10" s="1228"/>
      <c r="AP10" s="1229"/>
      <c r="AQ10" s="1229"/>
      <c r="AR10" s="1230"/>
      <c r="AS10" s="1251" t="s">
        <v>431</v>
      </c>
      <c r="AT10" s="1252"/>
      <c r="AU10" s="1252"/>
      <c r="AV10" s="1252"/>
      <c r="AW10" s="1252"/>
      <c r="AX10" s="1252"/>
      <c r="AY10" s="1252"/>
      <c r="AZ10" s="1252"/>
      <c r="BA10" s="1252"/>
      <c r="BB10" s="1252"/>
      <c r="BC10" s="1252"/>
      <c r="BD10" s="1252"/>
      <c r="BE10" s="1252"/>
      <c r="BF10" s="1252"/>
      <c r="BG10" s="1252"/>
      <c r="BH10" s="1252"/>
      <c r="BI10" s="1252"/>
      <c r="BJ10" s="1252"/>
      <c r="BK10" s="1252"/>
      <c r="BL10" s="1252"/>
      <c r="BM10" s="1252"/>
      <c r="BN10" s="1252"/>
      <c r="BO10" s="1252"/>
      <c r="BP10" s="1252"/>
      <c r="BQ10" s="1252"/>
      <c r="BR10" s="1252"/>
      <c r="BS10" s="1252"/>
      <c r="BT10" s="1252"/>
      <c r="BU10" s="1252"/>
      <c r="BV10" s="1252"/>
      <c r="BW10" s="1252"/>
      <c r="BX10" s="1252"/>
      <c r="BY10" s="1253"/>
    </row>
    <row r="11" spans="1:77" ht="14.25" customHeight="1">
      <c r="A11" s="15"/>
      <c r="B11" s="166"/>
      <c r="C11" s="166"/>
      <c r="D11" s="166"/>
      <c r="E11" s="469"/>
      <c r="F11" s="469"/>
      <c r="G11" s="469"/>
      <c r="H11" s="469"/>
      <c r="I11" s="469"/>
      <c r="J11" s="469"/>
      <c r="K11" s="469"/>
      <c r="L11" s="469"/>
      <c r="M11" s="469"/>
      <c r="N11" s="40"/>
      <c r="O11" s="469"/>
      <c r="P11" s="469"/>
      <c r="Q11" s="40"/>
      <c r="R11" s="469"/>
      <c r="S11" s="469"/>
      <c r="T11" s="40"/>
      <c r="U11" s="469"/>
      <c r="V11" s="469"/>
      <c r="W11" s="166"/>
      <c r="X11" s="166"/>
      <c r="Y11" s="41"/>
      <c r="Z11" s="41"/>
      <c r="AA11" s="41"/>
      <c r="AB11" s="41"/>
      <c r="AC11" s="41"/>
      <c r="AD11" s="41"/>
      <c r="AE11" s="41"/>
      <c r="AF11" s="41"/>
      <c r="AG11" s="41"/>
      <c r="AH11" s="41"/>
      <c r="AI11" s="41"/>
      <c r="AJ11" s="41"/>
      <c r="AK11" s="41"/>
      <c r="AL11" s="41"/>
      <c r="AM11" s="41"/>
      <c r="AN11" s="41"/>
      <c r="AO11" s="1042" t="s">
        <v>5</v>
      </c>
      <c r="AP11" s="1043"/>
      <c r="AQ11" s="1043"/>
      <c r="AR11" s="1044"/>
      <c r="AS11" s="1055"/>
      <c r="AT11" s="1056"/>
      <c r="AU11" s="1056"/>
      <c r="AV11" s="1056"/>
      <c r="AW11" s="1056"/>
      <c r="AX11" s="1056"/>
      <c r="AY11" s="1056"/>
      <c r="AZ11" s="1056"/>
      <c r="BA11" s="89" t="s">
        <v>6</v>
      </c>
      <c r="BB11" s="1059"/>
      <c r="BC11" s="1059"/>
      <c r="BD11" s="1059"/>
      <c r="BE11" s="1059"/>
      <c r="BF11" s="1059"/>
      <c r="BG11" s="1059"/>
      <c r="BH11" s="89" t="s">
        <v>7</v>
      </c>
      <c r="BI11" s="1056"/>
      <c r="BJ11" s="1056"/>
      <c r="BK11" s="1056"/>
      <c r="BL11" s="1061" t="s">
        <v>8</v>
      </c>
      <c r="BM11" s="1061"/>
      <c r="BN11" s="1213"/>
      <c r="BO11" s="1213"/>
      <c r="BP11" s="1213"/>
      <c r="BQ11" s="1213"/>
      <c r="BR11" s="1213"/>
      <c r="BS11" s="1213"/>
      <c r="BT11" s="1213"/>
      <c r="BU11" s="1213"/>
      <c r="BV11" s="1213"/>
      <c r="BW11" s="1213"/>
      <c r="BX11" s="1213"/>
      <c r="BY11" s="1214"/>
    </row>
    <row r="12" spans="1:77" ht="14.25" customHeight="1">
      <c r="A12" s="1257"/>
      <c r="B12" s="1258"/>
      <c r="C12" s="1258"/>
      <c r="D12" s="1258"/>
      <c r="E12" s="1258"/>
      <c r="F12" s="1258"/>
      <c r="G12" s="1258"/>
      <c r="H12" s="1258"/>
      <c r="I12" s="1258"/>
      <c r="J12" s="1258"/>
      <c r="K12" s="1258"/>
      <c r="L12" s="1258"/>
      <c r="M12" s="1258"/>
      <c r="N12" s="1258"/>
      <c r="O12" s="1258"/>
      <c r="P12" s="1258"/>
      <c r="Q12" s="1258"/>
      <c r="R12" s="1258"/>
      <c r="S12" s="1258"/>
      <c r="T12" s="1258"/>
      <c r="U12" s="1258"/>
      <c r="V12" s="1258"/>
      <c r="W12" s="1258"/>
      <c r="X12" s="1258"/>
      <c r="Y12" s="1258"/>
      <c r="Z12" s="1258"/>
      <c r="AA12" s="1258"/>
      <c r="AB12" s="1258"/>
      <c r="AC12" s="1258"/>
      <c r="AD12" s="1258"/>
      <c r="AE12" s="1258"/>
      <c r="AF12" s="1258"/>
      <c r="AG12" s="1258"/>
      <c r="AH12" s="1258"/>
      <c r="AI12" s="1258"/>
      <c r="AJ12" s="1258"/>
      <c r="AK12" s="1258"/>
      <c r="AL12" s="1258"/>
      <c r="AM12" s="1258"/>
      <c r="AN12" s="1258"/>
      <c r="AO12" s="984"/>
      <c r="AP12" s="985"/>
      <c r="AQ12" s="985"/>
      <c r="AR12" s="986"/>
      <c r="AS12" s="1057"/>
      <c r="AT12" s="1058"/>
      <c r="AU12" s="1058"/>
      <c r="AV12" s="1058"/>
      <c r="AW12" s="1058"/>
      <c r="AX12" s="1058"/>
      <c r="AY12" s="1058"/>
      <c r="AZ12" s="1058"/>
      <c r="BA12" s="90" t="s">
        <v>9</v>
      </c>
      <c r="BB12" s="1060"/>
      <c r="BC12" s="1060"/>
      <c r="BD12" s="1060"/>
      <c r="BE12" s="1060"/>
      <c r="BF12" s="1060"/>
      <c r="BG12" s="1060"/>
      <c r="BH12" s="90" t="s">
        <v>10</v>
      </c>
      <c r="BI12" s="1058"/>
      <c r="BJ12" s="1058"/>
      <c r="BK12" s="1058"/>
      <c r="BL12" s="1062"/>
      <c r="BM12" s="1062"/>
      <c r="BN12" s="1215"/>
      <c r="BO12" s="1215"/>
      <c r="BP12" s="1215"/>
      <c r="BQ12" s="1215"/>
      <c r="BR12" s="1215"/>
      <c r="BS12" s="1215"/>
      <c r="BT12" s="1215"/>
      <c r="BU12" s="1215"/>
      <c r="BV12" s="1215"/>
      <c r="BW12" s="1215"/>
      <c r="BX12" s="1215"/>
      <c r="BY12" s="1216"/>
    </row>
    <row r="13" spans="1:77" ht="14.25" customHeight="1">
      <c r="A13" s="1257"/>
      <c r="B13" s="1258"/>
      <c r="C13" s="1258"/>
      <c r="D13" s="1258"/>
      <c r="E13" s="1258"/>
      <c r="F13" s="1258"/>
      <c r="G13" s="1258"/>
      <c r="H13" s="1258"/>
      <c r="I13" s="1258"/>
      <c r="J13" s="1258"/>
      <c r="K13" s="1258"/>
      <c r="L13" s="1258"/>
      <c r="M13" s="1258"/>
      <c r="N13" s="1258"/>
      <c r="O13" s="1258"/>
      <c r="P13" s="1258"/>
      <c r="Q13" s="1258"/>
      <c r="R13" s="1258"/>
      <c r="S13" s="1258"/>
      <c r="T13" s="1258"/>
      <c r="U13" s="1258"/>
      <c r="V13" s="1258"/>
      <c r="W13" s="1258"/>
      <c r="X13" s="1258"/>
      <c r="Y13" s="1258"/>
      <c r="Z13" s="1258"/>
      <c r="AA13" s="1258"/>
      <c r="AB13" s="1258"/>
      <c r="AC13" s="1258"/>
      <c r="AD13" s="1258"/>
      <c r="AE13" s="1258"/>
      <c r="AF13" s="1258"/>
      <c r="AG13" s="1258"/>
      <c r="AH13" s="1258"/>
      <c r="AI13" s="1258"/>
      <c r="AJ13" s="1258"/>
      <c r="AK13" s="1258"/>
      <c r="AL13" s="1258"/>
      <c r="AM13" s="1258"/>
      <c r="AN13" s="1258"/>
      <c r="AO13" s="948" t="s">
        <v>12</v>
      </c>
      <c r="AP13" s="949"/>
      <c r="AQ13" s="949"/>
      <c r="AR13" s="950"/>
      <c r="AS13" s="1096"/>
      <c r="AT13" s="1050"/>
      <c r="AU13" s="1050"/>
      <c r="AV13" s="1050"/>
      <c r="AW13" s="1050"/>
      <c r="AX13" s="1050"/>
      <c r="AY13" s="1050"/>
      <c r="AZ13" s="1050"/>
      <c r="BA13" s="1050"/>
      <c r="BB13" s="1050"/>
      <c r="BC13" s="1050"/>
      <c r="BD13" s="937"/>
      <c r="BE13" s="937"/>
      <c r="BF13" s="937"/>
      <c r="BG13" s="937"/>
      <c r="BH13" s="937"/>
      <c r="BI13" s="937"/>
      <c r="BJ13" s="937"/>
      <c r="BK13" s="979" t="s">
        <v>386</v>
      </c>
      <c r="BL13" s="979"/>
      <c r="BM13" s="979"/>
      <c r="BN13" s="979"/>
      <c r="BO13" s="979"/>
      <c r="BP13" s="979"/>
      <c r="BQ13" s="1095"/>
      <c r="BR13" s="1095"/>
      <c r="BS13" s="1095"/>
      <c r="BT13" s="1095"/>
      <c r="BU13" s="1095"/>
      <c r="BV13" s="1095"/>
      <c r="BW13" s="1095"/>
      <c r="BX13" s="979" t="s">
        <v>274</v>
      </c>
      <c r="BY13" s="1098"/>
    </row>
    <row r="14" spans="1:77" ht="14.25" customHeight="1">
      <c r="A14" s="1257"/>
      <c r="B14" s="1258"/>
      <c r="C14" s="1258"/>
      <c r="D14" s="1258"/>
      <c r="E14" s="1258"/>
      <c r="F14" s="1258"/>
      <c r="G14" s="1258"/>
      <c r="H14" s="1258"/>
      <c r="I14" s="1258"/>
      <c r="J14" s="1258"/>
      <c r="K14" s="1258"/>
      <c r="L14" s="1258"/>
      <c r="M14" s="1258"/>
      <c r="N14" s="1258"/>
      <c r="O14" s="1258"/>
      <c r="P14" s="1258"/>
      <c r="Q14" s="1258"/>
      <c r="R14" s="1258"/>
      <c r="S14" s="1258"/>
      <c r="T14" s="1258"/>
      <c r="U14" s="1258"/>
      <c r="V14" s="1258"/>
      <c r="W14" s="1258"/>
      <c r="X14" s="1258"/>
      <c r="Y14" s="1258"/>
      <c r="Z14" s="1258"/>
      <c r="AA14" s="1258"/>
      <c r="AB14" s="1258"/>
      <c r="AC14" s="1258"/>
      <c r="AD14" s="1258"/>
      <c r="AE14" s="1258"/>
      <c r="AF14" s="1258"/>
      <c r="AG14" s="1258"/>
      <c r="AH14" s="1258"/>
      <c r="AI14" s="1258"/>
      <c r="AJ14" s="1258"/>
      <c r="AK14" s="1258"/>
      <c r="AL14" s="1258"/>
      <c r="AM14" s="1258"/>
      <c r="AN14" s="1258"/>
      <c r="AO14" s="1261" t="s">
        <v>114</v>
      </c>
      <c r="AP14" s="1262"/>
      <c r="AQ14" s="1262"/>
      <c r="AR14" s="1263"/>
      <c r="AS14" s="930" t="s">
        <v>387</v>
      </c>
      <c r="AT14" s="931"/>
      <c r="AU14" s="932"/>
      <c r="AV14" s="1096"/>
      <c r="AW14" s="1050"/>
      <c r="AX14" s="1050"/>
      <c r="AY14" s="1050"/>
      <c r="AZ14" s="1050"/>
      <c r="BA14" s="1050"/>
      <c r="BB14" s="1050"/>
      <c r="BC14" s="92" t="s">
        <v>13</v>
      </c>
      <c r="BD14" s="1095"/>
      <c r="BE14" s="1095"/>
      <c r="BF14" s="1095"/>
      <c r="BG14" s="1095"/>
      <c r="BH14" s="1095"/>
      <c r="BI14" s="1095"/>
      <c r="BJ14" s="1095"/>
      <c r="BK14" s="1095"/>
      <c r="BL14" s="979" t="s">
        <v>14</v>
      </c>
      <c r="BM14" s="979"/>
      <c r="BN14" s="979"/>
      <c r="BO14" s="979"/>
      <c r="BP14" s="979"/>
      <c r="BQ14" s="1095"/>
      <c r="BR14" s="1095"/>
      <c r="BS14" s="1095"/>
      <c r="BT14" s="1095"/>
      <c r="BU14" s="1095"/>
      <c r="BV14" s="1095"/>
      <c r="BW14" s="1095"/>
      <c r="BX14" s="979" t="s">
        <v>274</v>
      </c>
      <c r="BY14" s="1098"/>
    </row>
    <row r="15" spans="1:77" ht="14.25" customHeight="1">
      <c r="A15" s="1257"/>
      <c r="B15" s="1258"/>
      <c r="C15" s="1258"/>
      <c r="D15" s="1258"/>
      <c r="E15" s="1258"/>
      <c r="F15" s="1258"/>
      <c r="G15" s="1258"/>
      <c r="H15" s="1258"/>
      <c r="I15" s="1258"/>
      <c r="J15" s="1258"/>
      <c r="K15" s="1258"/>
      <c r="L15" s="1258"/>
      <c r="M15" s="1258"/>
      <c r="N15" s="1258"/>
      <c r="O15" s="1258"/>
      <c r="P15" s="1258"/>
      <c r="Q15" s="1258"/>
      <c r="R15" s="1258"/>
      <c r="S15" s="1258"/>
      <c r="T15" s="1258"/>
      <c r="U15" s="1258"/>
      <c r="V15" s="1258"/>
      <c r="W15" s="1258"/>
      <c r="X15" s="1258"/>
      <c r="Y15" s="1258"/>
      <c r="Z15" s="1258"/>
      <c r="AA15" s="1258"/>
      <c r="AB15" s="1258"/>
      <c r="AC15" s="1258"/>
      <c r="AD15" s="1258"/>
      <c r="AE15" s="1258"/>
      <c r="AF15" s="1258"/>
      <c r="AG15" s="1258"/>
      <c r="AH15" s="1258"/>
      <c r="AI15" s="1258"/>
      <c r="AJ15" s="1258"/>
      <c r="AK15" s="1258"/>
      <c r="AL15" s="1258"/>
      <c r="AM15" s="1258"/>
      <c r="AN15" s="1258"/>
      <c r="AO15" s="1261"/>
      <c r="AP15" s="1262"/>
      <c r="AQ15" s="1262"/>
      <c r="AR15" s="1263"/>
      <c r="AS15" s="969" t="s">
        <v>388</v>
      </c>
      <c r="AT15" s="970"/>
      <c r="AU15" s="971"/>
      <c r="AV15" s="1102"/>
      <c r="AW15" s="1103"/>
      <c r="AX15" s="1103"/>
      <c r="AY15" s="1103"/>
      <c r="AZ15" s="1103"/>
      <c r="BA15" s="1103"/>
      <c r="BB15" s="1103"/>
      <c r="BC15" s="1103"/>
      <c r="BD15" s="1103"/>
      <c r="BE15" s="1103"/>
      <c r="BF15" s="1103"/>
      <c r="BG15" s="1103"/>
      <c r="BH15" s="1103"/>
      <c r="BI15" s="1103"/>
      <c r="BJ15" s="1103"/>
      <c r="BK15" s="1103"/>
      <c r="BL15" s="1052" t="s">
        <v>15</v>
      </c>
      <c r="BM15" s="1052"/>
      <c r="BN15" s="1052"/>
      <c r="BO15" s="1052"/>
      <c r="BP15" s="1052"/>
      <c r="BQ15" s="1094"/>
      <c r="BR15" s="1094"/>
      <c r="BS15" s="1094"/>
      <c r="BT15" s="1094"/>
      <c r="BU15" s="1094"/>
      <c r="BV15" s="1094"/>
      <c r="BW15" s="1094"/>
      <c r="BX15" s="1052" t="s">
        <v>389</v>
      </c>
      <c r="BY15" s="1107"/>
    </row>
    <row r="16" spans="1:77" ht="14.25" customHeight="1">
      <c r="A16" s="1257"/>
      <c r="B16" s="1258"/>
      <c r="C16" s="1258"/>
      <c r="D16" s="1258"/>
      <c r="E16" s="1258"/>
      <c r="F16" s="1258"/>
      <c r="G16" s="1258"/>
      <c r="H16" s="1258"/>
      <c r="I16" s="1258"/>
      <c r="J16" s="1258"/>
      <c r="K16" s="1258"/>
      <c r="L16" s="1258"/>
      <c r="M16" s="1258"/>
      <c r="N16" s="1258"/>
      <c r="O16" s="1258"/>
      <c r="P16" s="1258"/>
      <c r="Q16" s="1258"/>
      <c r="R16" s="1258"/>
      <c r="S16" s="1258"/>
      <c r="T16" s="1258"/>
      <c r="U16" s="1258"/>
      <c r="V16" s="1258"/>
      <c r="W16" s="1258"/>
      <c r="X16" s="1258"/>
      <c r="Y16" s="1258"/>
      <c r="Z16" s="1258"/>
      <c r="AA16" s="1258"/>
      <c r="AB16" s="1258"/>
      <c r="AC16" s="1258"/>
      <c r="AD16" s="1258"/>
      <c r="AE16" s="1258"/>
      <c r="AF16" s="1258"/>
      <c r="AG16" s="1258"/>
      <c r="AH16" s="1258"/>
      <c r="AI16" s="1258"/>
      <c r="AJ16" s="1258"/>
      <c r="AK16" s="1258"/>
      <c r="AL16" s="1258"/>
      <c r="AM16" s="1258"/>
      <c r="AN16" s="1258"/>
      <c r="AO16" s="948" t="s">
        <v>142</v>
      </c>
      <c r="AP16" s="949"/>
      <c r="AQ16" s="949"/>
      <c r="AR16" s="950"/>
      <c r="AS16" s="1069"/>
      <c r="AT16" s="1070"/>
      <c r="AU16" s="1070"/>
      <c r="AV16" s="1070"/>
      <c r="AW16" s="1070"/>
      <c r="AX16" s="1070"/>
      <c r="AY16" s="1070"/>
      <c r="AZ16" s="1070"/>
      <c r="BA16" s="1070"/>
      <c r="BB16" s="1070"/>
      <c r="BC16" s="1070"/>
      <c r="BD16" s="1070"/>
      <c r="BE16" s="1070"/>
      <c r="BF16" s="1070"/>
      <c r="BG16" s="1070"/>
      <c r="BH16" s="1070"/>
      <c r="BI16" s="1070"/>
      <c r="BJ16" s="1070"/>
      <c r="BK16" s="1070"/>
      <c r="BL16" s="1070"/>
      <c r="BM16" s="1070"/>
      <c r="BN16" s="961"/>
      <c r="BO16" s="961"/>
      <c r="BP16" s="961"/>
      <c r="BQ16" s="961"/>
      <c r="BR16" s="961"/>
      <c r="BS16" s="961"/>
      <c r="BT16" s="962" t="s">
        <v>67</v>
      </c>
      <c r="BU16" s="962"/>
      <c r="BV16" s="962"/>
      <c r="BW16" s="962"/>
      <c r="BX16" s="962"/>
      <c r="BY16" s="963"/>
    </row>
    <row r="17" spans="1:77" ht="14.25" customHeight="1">
      <c r="A17" s="1257"/>
      <c r="B17" s="1258"/>
      <c r="C17" s="1258"/>
      <c r="D17" s="1258"/>
      <c r="E17" s="1258"/>
      <c r="F17" s="1258"/>
      <c r="G17" s="1258"/>
      <c r="H17" s="1258"/>
      <c r="I17" s="1258"/>
      <c r="J17" s="1258"/>
      <c r="K17" s="1258"/>
      <c r="L17" s="1258"/>
      <c r="M17" s="1258"/>
      <c r="N17" s="1258"/>
      <c r="O17" s="1258"/>
      <c r="P17" s="1258"/>
      <c r="Q17" s="1258"/>
      <c r="R17" s="1258"/>
      <c r="S17" s="1258"/>
      <c r="T17" s="1258"/>
      <c r="U17" s="1258"/>
      <c r="V17" s="1258"/>
      <c r="W17" s="1258"/>
      <c r="X17" s="1258"/>
      <c r="Y17" s="1258"/>
      <c r="Z17" s="1258"/>
      <c r="AA17" s="1258"/>
      <c r="AB17" s="1258"/>
      <c r="AC17" s="1258"/>
      <c r="AD17" s="1258"/>
      <c r="AE17" s="1258"/>
      <c r="AF17" s="1258"/>
      <c r="AG17" s="1258"/>
      <c r="AH17" s="1258"/>
      <c r="AI17" s="1258"/>
      <c r="AJ17" s="1258"/>
      <c r="AK17" s="1258"/>
      <c r="AL17" s="1258"/>
      <c r="AM17" s="1258"/>
      <c r="AN17" s="1258"/>
      <c r="AO17" s="954" t="s">
        <v>155</v>
      </c>
      <c r="AP17" s="964"/>
      <c r="AQ17" s="964"/>
      <c r="AR17" s="965"/>
      <c r="AS17" s="1071"/>
      <c r="AT17" s="1072"/>
      <c r="AU17" s="1072"/>
      <c r="AV17" s="1072"/>
      <c r="AW17" s="1072"/>
      <c r="AX17" s="1072"/>
      <c r="AY17" s="1072"/>
      <c r="AZ17" s="1072"/>
      <c r="BA17" s="1072"/>
      <c r="BB17" s="1072"/>
      <c r="BC17" s="1072"/>
      <c r="BD17" s="1072"/>
      <c r="BE17" s="1072"/>
      <c r="BF17" s="1072"/>
      <c r="BG17" s="1072"/>
      <c r="BH17" s="1072"/>
      <c r="BI17" s="1072"/>
      <c r="BJ17" s="1072"/>
      <c r="BK17" s="1072"/>
      <c r="BL17" s="1072"/>
      <c r="BM17" s="1072"/>
      <c r="BN17" s="1254" t="s">
        <v>307</v>
      </c>
      <c r="BO17" s="1254"/>
      <c r="BP17" s="1254"/>
      <c r="BQ17" s="1254"/>
      <c r="BR17" s="1254"/>
      <c r="BS17" s="1254"/>
      <c r="BT17" s="1254"/>
      <c r="BU17" s="1254"/>
      <c r="BV17" s="1255" t="s">
        <v>308</v>
      </c>
      <c r="BW17" s="1255"/>
      <c r="BX17" s="1255"/>
      <c r="BY17" s="1256"/>
    </row>
    <row r="18" spans="1:77" ht="14.25" customHeight="1">
      <c r="A18" s="1257"/>
      <c r="B18" s="1258"/>
      <c r="C18" s="1258"/>
      <c r="D18" s="1258"/>
      <c r="E18" s="1258"/>
      <c r="F18" s="1258"/>
      <c r="G18" s="1258"/>
      <c r="H18" s="1258"/>
      <c r="I18" s="1258"/>
      <c r="J18" s="1258"/>
      <c r="K18" s="1258"/>
      <c r="L18" s="1258"/>
      <c r="M18" s="1258"/>
      <c r="N18" s="1258"/>
      <c r="O18" s="1258"/>
      <c r="P18" s="1258"/>
      <c r="Q18" s="1258"/>
      <c r="R18" s="1258"/>
      <c r="S18" s="1258"/>
      <c r="T18" s="1258"/>
      <c r="U18" s="1258"/>
      <c r="V18" s="1258"/>
      <c r="W18" s="1258"/>
      <c r="X18" s="1258"/>
      <c r="Y18" s="1258"/>
      <c r="Z18" s="1258"/>
      <c r="AA18" s="1258"/>
      <c r="AB18" s="1258"/>
      <c r="AC18" s="1258"/>
      <c r="AD18" s="1258"/>
      <c r="AE18" s="1258"/>
      <c r="AF18" s="1258"/>
      <c r="AG18" s="1258"/>
      <c r="AH18" s="1258"/>
      <c r="AI18" s="1258"/>
      <c r="AJ18" s="1258"/>
      <c r="AK18" s="1258"/>
      <c r="AL18" s="1258"/>
      <c r="AM18" s="1258"/>
      <c r="AN18" s="1258"/>
      <c r="AO18" s="1042" t="s">
        <v>113</v>
      </c>
      <c r="AP18" s="1043"/>
      <c r="AQ18" s="1043"/>
      <c r="AR18" s="1044"/>
      <c r="AS18" s="1208"/>
      <c r="AT18" s="1209"/>
      <c r="AU18" s="1209"/>
      <c r="AV18" s="1209"/>
      <c r="AW18" s="1209"/>
      <c r="AX18" s="1209"/>
      <c r="AY18" s="1209"/>
      <c r="AZ18" s="1209"/>
      <c r="BA18" s="1210" t="s">
        <v>358</v>
      </c>
      <c r="BB18" s="1210"/>
      <c r="BC18" s="1210"/>
      <c r="BD18" s="1211" t="s">
        <v>395</v>
      </c>
      <c r="BE18" s="1211"/>
      <c r="BF18" s="1212"/>
      <c r="BG18" s="1267" t="s">
        <v>116</v>
      </c>
      <c r="BH18" s="988"/>
      <c r="BI18" s="988"/>
      <c r="BJ18" s="989"/>
      <c r="BK18" s="927" t="s">
        <v>366</v>
      </c>
      <c r="BL18" s="928"/>
      <c r="BM18" s="928"/>
      <c r="BN18" s="928"/>
      <c r="BO18" s="928"/>
      <c r="BP18" s="928"/>
      <c r="BQ18" s="928"/>
      <c r="BR18" s="928"/>
      <c r="BS18" s="928"/>
      <c r="BT18" s="928"/>
      <c r="BU18" s="928"/>
      <c r="BV18" s="928"/>
      <c r="BW18" s="928"/>
      <c r="BX18" s="928"/>
      <c r="BY18" s="929"/>
    </row>
    <row r="19" spans="1:77" ht="14.25" customHeight="1">
      <c r="A19" s="1257"/>
      <c r="B19" s="1258"/>
      <c r="C19" s="1258"/>
      <c r="D19" s="1258"/>
      <c r="E19" s="1258"/>
      <c r="F19" s="1258"/>
      <c r="G19" s="1258"/>
      <c r="H19" s="1258"/>
      <c r="I19" s="1258"/>
      <c r="J19" s="1258"/>
      <c r="K19" s="1258"/>
      <c r="L19" s="1258"/>
      <c r="M19" s="1258"/>
      <c r="N19" s="1258"/>
      <c r="O19" s="1258"/>
      <c r="P19" s="1258"/>
      <c r="Q19" s="1258"/>
      <c r="R19" s="1258"/>
      <c r="S19" s="1258"/>
      <c r="T19" s="1258"/>
      <c r="U19" s="1258"/>
      <c r="V19" s="1258"/>
      <c r="W19" s="1258"/>
      <c r="X19" s="1258"/>
      <c r="Y19" s="1258"/>
      <c r="Z19" s="1258"/>
      <c r="AA19" s="1258"/>
      <c r="AB19" s="1258"/>
      <c r="AC19" s="1258"/>
      <c r="AD19" s="1258"/>
      <c r="AE19" s="1258"/>
      <c r="AF19" s="1258"/>
      <c r="AG19" s="1258"/>
      <c r="AH19" s="1258"/>
      <c r="AI19" s="1258"/>
      <c r="AJ19" s="1258"/>
      <c r="AK19" s="1258"/>
      <c r="AL19" s="1258"/>
      <c r="AM19" s="1258"/>
      <c r="AN19" s="1258"/>
      <c r="AO19" s="984"/>
      <c r="AP19" s="985"/>
      <c r="AQ19" s="985"/>
      <c r="AR19" s="986"/>
      <c r="AS19" s="976"/>
      <c r="AT19" s="977"/>
      <c r="AU19" s="977"/>
      <c r="AV19" s="977"/>
      <c r="AW19" s="977"/>
      <c r="AX19" s="977"/>
      <c r="AY19" s="977"/>
      <c r="AZ19" s="977"/>
      <c r="BA19" s="973"/>
      <c r="BB19" s="973"/>
      <c r="BC19" s="973"/>
      <c r="BD19" s="1003" t="s">
        <v>357</v>
      </c>
      <c r="BE19" s="1003"/>
      <c r="BF19" s="1182"/>
      <c r="BG19" s="938" t="s">
        <v>115</v>
      </c>
      <c r="BH19" s="939"/>
      <c r="BI19" s="939"/>
      <c r="BJ19" s="940"/>
      <c r="BK19" s="927" t="s">
        <v>396</v>
      </c>
      <c r="BL19" s="928"/>
      <c r="BM19" s="928"/>
      <c r="BN19" s="928"/>
      <c r="BO19" s="928"/>
      <c r="BP19" s="928"/>
      <c r="BQ19" s="928"/>
      <c r="BR19" s="928"/>
      <c r="BS19" s="928"/>
      <c r="BT19" s="928"/>
      <c r="BU19" s="928"/>
      <c r="BV19" s="928"/>
      <c r="BW19" s="928"/>
      <c r="BX19" s="928"/>
      <c r="BY19" s="929"/>
    </row>
    <row r="20" spans="1:77" ht="14.25" customHeight="1">
      <c r="A20" s="1257"/>
      <c r="B20" s="1258"/>
      <c r="C20" s="1258"/>
      <c r="D20" s="1258"/>
      <c r="E20" s="1258"/>
      <c r="F20" s="1258"/>
      <c r="G20" s="1258"/>
      <c r="H20" s="1258"/>
      <c r="I20" s="1258"/>
      <c r="J20" s="1258"/>
      <c r="K20" s="1258"/>
      <c r="L20" s="1258"/>
      <c r="M20" s="1258"/>
      <c r="N20" s="1258"/>
      <c r="O20" s="1258"/>
      <c r="P20" s="1258"/>
      <c r="Q20" s="1258"/>
      <c r="R20" s="1258"/>
      <c r="S20" s="1258"/>
      <c r="T20" s="1258"/>
      <c r="U20" s="1258"/>
      <c r="V20" s="1258"/>
      <c r="W20" s="1258"/>
      <c r="X20" s="1258"/>
      <c r="Y20" s="1258"/>
      <c r="Z20" s="1258"/>
      <c r="AA20" s="1258"/>
      <c r="AB20" s="1258"/>
      <c r="AC20" s="1258"/>
      <c r="AD20" s="1258"/>
      <c r="AE20" s="1258"/>
      <c r="AF20" s="1258"/>
      <c r="AG20" s="1258"/>
      <c r="AH20" s="1258"/>
      <c r="AI20" s="1258"/>
      <c r="AJ20" s="1258"/>
      <c r="AK20" s="1258"/>
      <c r="AL20" s="1258"/>
      <c r="AM20" s="1258"/>
      <c r="AN20" s="1258"/>
      <c r="AO20" s="987" t="s">
        <v>367</v>
      </c>
      <c r="AP20" s="988"/>
      <c r="AQ20" s="988"/>
      <c r="AR20" s="989"/>
      <c r="AS20" s="927" t="s">
        <v>369</v>
      </c>
      <c r="AT20" s="928"/>
      <c r="AU20" s="928"/>
      <c r="AV20" s="928"/>
      <c r="AW20" s="928"/>
      <c r="AX20" s="928"/>
      <c r="AY20" s="928"/>
      <c r="AZ20" s="928"/>
      <c r="BA20" s="928"/>
      <c r="BB20" s="928"/>
      <c r="BC20" s="928"/>
      <c r="BD20" s="928"/>
      <c r="BE20" s="928"/>
      <c r="BF20" s="928"/>
      <c r="BG20" s="928"/>
      <c r="BH20" s="928"/>
      <c r="BI20" s="928"/>
      <c r="BJ20" s="928"/>
      <c r="BK20" s="928"/>
      <c r="BL20" s="928"/>
      <c r="BM20" s="928"/>
      <c r="BN20" s="928"/>
      <c r="BO20" s="928"/>
      <c r="BP20" s="928"/>
      <c r="BQ20" s="928"/>
      <c r="BR20" s="928"/>
      <c r="BS20" s="928"/>
      <c r="BT20" s="928"/>
      <c r="BU20" s="928"/>
      <c r="BV20" s="928"/>
      <c r="BW20" s="928"/>
      <c r="BX20" s="928"/>
      <c r="BY20" s="929"/>
    </row>
    <row r="21" spans="1:77" ht="14.25" customHeight="1">
      <c r="A21" s="1257"/>
      <c r="B21" s="1258"/>
      <c r="C21" s="1258"/>
      <c r="D21" s="1258"/>
      <c r="E21" s="1258"/>
      <c r="F21" s="1258"/>
      <c r="G21" s="1258"/>
      <c r="H21" s="1258"/>
      <c r="I21" s="1258"/>
      <c r="J21" s="1258"/>
      <c r="K21" s="1258"/>
      <c r="L21" s="1258"/>
      <c r="M21" s="1258"/>
      <c r="N21" s="1258"/>
      <c r="O21" s="1258"/>
      <c r="P21" s="1258"/>
      <c r="Q21" s="1258"/>
      <c r="R21" s="1258"/>
      <c r="S21" s="1258"/>
      <c r="T21" s="1258"/>
      <c r="U21" s="1258"/>
      <c r="V21" s="1258"/>
      <c r="W21" s="1258"/>
      <c r="X21" s="1258"/>
      <c r="Y21" s="1258"/>
      <c r="Z21" s="1258"/>
      <c r="AA21" s="1258"/>
      <c r="AB21" s="1258"/>
      <c r="AC21" s="1258"/>
      <c r="AD21" s="1258"/>
      <c r="AE21" s="1258"/>
      <c r="AF21" s="1258"/>
      <c r="AG21" s="1258"/>
      <c r="AH21" s="1258"/>
      <c r="AI21" s="1258"/>
      <c r="AJ21" s="1258"/>
      <c r="AK21" s="1258"/>
      <c r="AL21" s="1258"/>
      <c r="AM21" s="1258"/>
      <c r="AN21" s="1258"/>
      <c r="AO21" s="968" t="s">
        <v>368</v>
      </c>
      <c r="AP21" s="939"/>
      <c r="AQ21" s="939"/>
      <c r="AR21" s="940"/>
      <c r="AS21" s="927" t="s">
        <v>369</v>
      </c>
      <c r="AT21" s="928"/>
      <c r="AU21" s="928"/>
      <c r="AV21" s="928"/>
      <c r="AW21" s="928"/>
      <c r="AX21" s="928"/>
      <c r="AY21" s="928"/>
      <c r="AZ21" s="928"/>
      <c r="BA21" s="928"/>
      <c r="BB21" s="928"/>
      <c r="BC21" s="928"/>
      <c r="BD21" s="928"/>
      <c r="BE21" s="928"/>
      <c r="BF21" s="928"/>
      <c r="BG21" s="928"/>
      <c r="BH21" s="928"/>
      <c r="BI21" s="928"/>
      <c r="BJ21" s="928"/>
      <c r="BK21" s="928"/>
      <c r="BL21" s="928"/>
      <c r="BM21" s="928"/>
      <c r="BN21" s="928"/>
      <c r="BO21" s="928"/>
      <c r="BP21" s="928"/>
      <c r="BQ21" s="928"/>
      <c r="BR21" s="928"/>
      <c r="BS21" s="928"/>
      <c r="BT21" s="928"/>
      <c r="BU21" s="928"/>
      <c r="BV21" s="928"/>
      <c r="BW21" s="928"/>
      <c r="BX21" s="928"/>
      <c r="BY21" s="929"/>
    </row>
    <row r="22" spans="1:77" ht="14.25" customHeight="1">
      <c r="A22" s="1257"/>
      <c r="B22" s="1258"/>
      <c r="C22" s="1258"/>
      <c r="D22" s="1258"/>
      <c r="E22" s="1258"/>
      <c r="F22" s="1258"/>
      <c r="G22" s="1258"/>
      <c r="H22" s="1258"/>
      <c r="I22" s="1258"/>
      <c r="J22" s="1258"/>
      <c r="K22" s="1258"/>
      <c r="L22" s="1258"/>
      <c r="M22" s="1258"/>
      <c r="N22" s="1258"/>
      <c r="O22" s="1258"/>
      <c r="P22" s="1258"/>
      <c r="Q22" s="1258"/>
      <c r="R22" s="1258"/>
      <c r="S22" s="1258"/>
      <c r="T22" s="1258"/>
      <c r="U22" s="1258"/>
      <c r="V22" s="1258"/>
      <c r="W22" s="1258"/>
      <c r="X22" s="1258"/>
      <c r="Y22" s="1258"/>
      <c r="Z22" s="1258"/>
      <c r="AA22" s="1258"/>
      <c r="AB22" s="1258"/>
      <c r="AC22" s="1258"/>
      <c r="AD22" s="1258"/>
      <c r="AE22" s="1258"/>
      <c r="AF22" s="1258"/>
      <c r="AG22" s="1258"/>
      <c r="AH22" s="1258"/>
      <c r="AI22" s="1258"/>
      <c r="AJ22" s="1258"/>
      <c r="AK22" s="1258"/>
      <c r="AL22" s="1258"/>
      <c r="AM22" s="1258"/>
      <c r="AN22" s="1258"/>
      <c r="AO22" s="968" t="s">
        <v>370</v>
      </c>
      <c r="AP22" s="939"/>
      <c r="AQ22" s="939"/>
      <c r="AR22" s="940"/>
      <c r="AS22" s="927" t="s">
        <v>397</v>
      </c>
      <c r="AT22" s="928"/>
      <c r="AU22" s="928"/>
      <c r="AV22" s="928"/>
      <c r="AW22" s="928"/>
      <c r="AX22" s="928"/>
      <c r="AY22" s="928"/>
      <c r="AZ22" s="928"/>
      <c r="BA22" s="928"/>
      <c r="BB22" s="928"/>
      <c r="BC22" s="928"/>
      <c r="BD22" s="928"/>
      <c r="BE22" s="928"/>
      <c r="BF22" s="1130"/>
      <c r="BG22" s="938" t="s">
        <v>375</v>
      </c>
      <c r="BH22" s="939"/>
      <c r="BI22" s="939"/>
      <c r="BJ22" s="940"/>
      <c r="BK22" s="927" t="s">
        <v>396</v>
      </c>
      <c r="BL22" s="928"/>
      <c r="BM22" s="928"/>
      <c r="BN22" s="928"/>
      <c r="BO22" s="928"/>
      <c r="BP22" s="928"/>
      <c r="BQ22" s="928"/>
      <c r="BR22" s="928"/>
      <c r="BS22" s="928"/>
      <c r="BT22" s="928"/>
      <c r="BU22" s="928"/>
      <c r="BV22" s="928"/>
      <c r="BW22" s="928"/>
      <c r="BX22" s="928"/>
      <c r="BY22" s="929"/>
    </row>
    <row r="23" spans="1:77" ht="14.25" customHeight="1">
      <c r="A23" s="1257"/>
      <c r="B23" s="1258"/>
      <c r="C23" s="1258"/>
      <c r="D23" s="1258"/>
      <c r="E23" s="1258"/>
      <c r="F23" s="1258"/>
      <c r="G23" s="1258"/>
      <c r="H23" s="1258"/>
      <c r="I23" s="1258"/>
      <c r="J23" s="1258"/>
      <c r="K23" s="1258"/>
      <c r="L23" s="1258"/>
      <c r="M23" s="1258"/>
      <c r="N23" s="1258"/>
      <c r="O23" s="1258"/>
      <c r="P23" s="1258"/>
      <c r="Q23" s="1258"/>
      <c r="R23" s="1258"/>
      <c r="S23" s="1258"/>
      <c r="T23" s="1258"/>
      <c r="U23" s="1258"/>
      <c r="V23" s="1258"/>
      <c r="W23" s="1258"/>
      <c r="X23" s="1258"/>
      <c r="Y23" s="1258"/>
      <c r="Z23" s="1258"/>
      <c r="AA23" s="1258"/>
      <c r="AB23" s="1258"/>
      <c r="AC23" s="1258"/>
      <c r="AD23" s="1258"/>
      <c r="AE23" s="1258"/>
      <c r="AF23" s="1258"/>
      <c r="AG23" s="1258"/>
      <c r="AH23" s="1258"/>
      <c r="AI23" s="1258"/>
      <c r="AJ23" s="1258"/>
      <c r="AK23" s="1258"/>
      <c r="AL23" s="1258"/>
      <c r="AM23" s="1258"/>
      <c r="AN23" s="1258"/>
      <c r="AO23" s="968" t="s">
        <v>371</v>
      </c>
      <c r="AP23" s="939"/>
      <c r="AQ23" s="939"/>
      <c r="AR23" s="940"/>
      <c r="AS23" s="927" t="s">
        <v>372</v>
      </c>
      <c r="AT23" s="928"/>
      <c r="AU23" s="928"/>
      <c r="AV23" s="928"/>
      <c r="AW23" s="928"/>
      <c r="AX23" s="928"/>
      <c r="AY23" s="928"/>
      <c r="AZ23" s="928"/>
      <c r="BA23" s="928"/>
      <c r="BB23" s="928"/>
      <c r="BC23" s="928"/>
      <c r="BD23" s="928"/>
      <c r="BE23" s="928"/>
      <c r="BF23" s="928"/>
      <c r="BG23" s="928"/>
      <c r="BH23" s="928"/>
      <c r="BI23" s="928"/>
      <c r="BJ23" s="928"/>
      <c r="BK23" s="928"/>
      <c r="BL23" s="928"/>
      <c r="BM23" s="928"/>
      <c r="BN23" s="928"/>
      <c r="BO23" s="928"/>
      <c r="BP23" s="928"/>
      <c r="BQ23" s="928"/>
      <c r="BR23" s="928"/>
      <c r="BS23" s="928"/>
      <c r="BT23" s="928"/>
      <c r="BU23" s="928"/>
      <c r="BV23" s="928"/>
      <c r="BW23" s="928"/>
      <c r="BX23" s="928"/>
      <c r="BY23" s="929"/>
    </row>
    <row r="24" spans="1:77" ht="14.25" customHeight="1">
      <c r="A24" s="1257"/>
      <c r="B24" s="1258"/>
      <c r="C24" s="1258"/>
      <c r="D24" s="1258"/>
      <c r="E24" s="1258"/>
      <c r="F24" s="1258"/>
      <c r="G24" s="1258"/>
      <c r="H24" s="1258"/>
      <c r="I24" s="1258"/>
      <c r="J24" s="1258"/>
      <c r="K24" s="1258"/>
      <c r="L24" s="1258"/>
      <c r="M24" s="1258"/>
      <c r="N24" s="1258"/>
      <c r="O24" s="1258"/>
      <c r="P24" s="1258"/>
      <c r="Q24" s="1258"/>
      <c r="R24" s="1258"/>
      <c r="S24" s="1258"/>
      <c r="T24" s="1258"/>
      <c r="U24" s="1258"/>
      <c r="V24" s="1258"/>
      <c r="W24" s="1258"/>
      <c r="X24" s="1258"/>
      <c r="Y24" s="1258"/>
      <c r="Z24" s="1258"/>
      <c r="AA24" s="1258"/>
      <c r="AB24" s="1258"/>
      <c r="AC24" s="1258"/>
      <c r="AD24" s="1258"/>
      <c r="AE24" s="1258"/>
      <c r="AF24" s="1258"/>
      <c r="AG24" s="1258"/>
      <c r="AH24" s="1258"/>
      <c r="AI24" s="1258"/>
      <c r="AJ24" s="1258"/>
      <c r="AK24" s="1258"/>
      <c r="AL24" s="1258"/>
      <c r="AM24" s="1258"/>
      <c r="AN24" s="1258"/>
      <c r="AO24" s="968" t="s">
        <v>373</v>
      </c>
      <c r="AP24" s="939"/>
      <c r="AQ24" s="939"/>
      <c r="AR24" s="940"/>
      <c r="AS24" s="927" t="s">
        <v>369</v>
      </c>
      <c r="AT24" s="928"/>
      <c r="AU24" s="928"/>
      <c r="AV24" s="928"/>
      <c r="AW24" s="928"/>
      <c r="AX24" s="928"/>
      <c r="AY24" s="928"/>
      <c r="AZ24" s="928"/>
      <c r="BA24" s="928"/>
      <c r="BB24" s="928"/>
      <c r="BC24" s="928"/>
      <c r="BD24" s="928"/>
      <c r="BE24" s="928"/>
      <c r="BF24" s="928"/>
      <c r="BG24" s="928"/>
      <c r="BH24" s="928"/>
      <c r="BI24" s="928"/>
      <c r="BJ24" s="928"/>
      <c r="BK24" s="928"/>
      <c r="BL24" s="928"/>
      <c r="BM24" s="928"/>
      <c r="BN24" s="928"/>
      <c r="BO24" s="928"/>
      <c r="BP24" s="928"/>
      <c r="BQ24" s="928"/>
      <c r="BR24" s="928"/>
      <c r="BS24" s="928"/>
      <c r="BT24" s="928"/>
      <c r="BU24" s="928"/>
      <c r="BV24" s="928"/>
      <c r="BW24" s="928"/>
      <c r="BX24" s="928"/>
      <c r="BY24" s="929"/>
    </row>
    <row r="25" spans="1:77" ht="14.25" customHeight="1" thickBot="1">
      <c r="A25" s="1257"/>
      <c r="B25" s="1258"/>
      <c r="C25" s="1258"/>
      <c r="D25" s="1258"/>
      <c r="E25" s="1258"/>
      <c r="F25" s="1258"/>
      <c r="G25" s="1258"/>
      <c r="H25" s="1258"/>
      <c r="I25" s="1258"/>
      <c r="J25" s="1258"/>
      <c r="K25" s="1258"/>
      <c r="L25" s="1258"/>
      <c r="M25" s="1258"/>
      <c r="N25" s="1258"/>
      <c r="O25" s="1258"/>
      <c r="P25" s="1258"/>
      <c r="Q25" s="1258"/>
      <c r="R25" s="1258"/>
      <c r="S25" s="1258"/>
      <c r="T25" s="1258"/>
      <c r="U25" s="1258"/>
      <c r="V25" s="1258"/>
      <c r="W25" s="1258"/>
      <c r="X25" s="1258"/>
      <c r="Y25" s="1258"/>
      <c r="Z25" s="1258"/>
      <c r="AA25" s="1258"/>
      <c r="AB25" s="1258"/>
      <c r="AC25" s="1258"/>
      <c r="AD25" s="1258"/>
      <c r="AE25" s="1258"/>
      <c r="AF25" s="1258"/>
      <c r="AG25" s="1258"/>
      <c r="AH25" s="1258"/>
      <c r="AI25" s="1258"/>
      <c r="AJ25" s="1258"/>
      <c r="AK25" s="1258"/>
      <c r="AL25" s="1258"/>
      <c r="AM25" s="1258"/>
      <c r="AN25" s="1258"/>
      <c r="AO25" s="1179" t="s">
        <v>127</v>
      </c>
      <c r="AP25" s="1180"/>
      <c r="AQ25" s="1180"/>
      <c r="AR25" s="1181"/>
      <c r="AS25" s="1120" t="s">
        <v>374</v>
      </c>
      <c r="AT25" s="1121"/>
      <c r="AU25" s="1121"/>
      <c r="AV25" s="1121"/>
      <c r="AW25" s="1121"/>
      <c r="AX25" s="1121"/>
      <c r="AY25" s="1121"/>
      <c r="AZ25" s="1121"/>
      <c r="BA25" s="1121"/>
      <c r="BB25" s="1121"/>
      <c r="BC25" s="1121"/>
      <c r="BD25" s="1121"/>
      <c r="BE25" s="1121"/>
      <c r="BF25" s="1121"/>
      <c r="BG25" s="1121"/>
      <c r="BH25" s="1121"/>
      <c r="BI25" s="1121"/>
      <c r="BJ25" s="1121"/>
      <c r="BK25" s="1121"/>
      <c r="BL25" s="1121"/>
      <c r="BM25" s="1121"/>
      <c r="BN25" s="1121"/>
      <c r="BO25" s="1121"/>
      <c r="BP25" s="1121"/>
      <c r="BQ25" s="1121"/>
      <c r="BR25" s="1121"/>
      <c r="BS25" s="1121"/>
      <c r="BT25" s="1121"/>
      <c r="BU25" s="1121"/>
      <c r="BV25" s="1121"/>
      <c r="BW25" s="1121"/>
      <c r="BX25" s="1121"/>
      <c r="BY25" s="1122"/>
    </row>
    <row r="26" spans="1:77" ht="14.25" customHeight="1">
      <c r="A26" s="1257"/>
      <c r="B26" s="1258"/>
      <c r="C26" s="1258"/>
      <c r="D26" s="1258"/>
      <c r="E26" s="1258"/>
      <c r="F26" s="1258"/>
      <c r="G26" s="1258"/>
      <c r="H26" s="1258"/>
      <c r="I26" s="1258"/>
      <c r="J26" s="1258"/>
      <c r="K26" s="1258"/>
      <c r="L26" s="1258"/>
      <c r="M26" s="1258"/>
      <c r="N26" s="1258"/>
      <c r="O26" s="1258"/>
      <c r="P26" s="1258"/>
      <c r="Q26" s="1258"/>
      <c r="R26" s="1258"/>
      <c r="S26" s="1258"/>
      <c r="T26" s="1258"/>
      <c r="U26" s="1258"/>
      <c r="V26" s="1258"/>
      <c r="W26" s="1258"/>
      <c r="X26" s="1258"/>
      <c r="Y26" s="1258"/>
      <c r="Z26" s="1258"/>
      <c r="AA26" s="1258"/>
      <c r="AB26" s="1258"/>
      <c r="AC26" s="1258"/>
      <c r="AD26" s="1258"/>
      <c r="AE26" s="1258"/>
      <c r="AF26" s="1258"/>
      <c r="AG26" s="1258"/>
      <c r="AH26" s="1258"/>
      <c r="AI26" s="1258"/>
      <c r="AJ26" s="1258"/>
      <c r="AK26" s="1258"/>
      <c r="AL26" s="1258"/>
      <c r="AM26" s="1258"/>
      <c r="AN26" s="1258"/>
      <c r="AO26" s="1264" t="s">
        <v>134</v>
      </c>
      <c r="AP26" s="1265"/>
      <c r="AQ26" s="1265"/>
      <c r="AR26" s="1266"/>
      <c r="AS26" s="1205" t="s">
        <v>436</v>
      </c>
      <c r="AT26" s="1206"/>
      <c r="AU26" s="1206"/>
      <c r="AV26" s="1206"/>
      <c r="AW26" s="1206"/>
      <c r="AX26" s="1206"/>
      <c r="AY26" s="1206"/>
      <c r="AZ26" s="1206"/>
      <c r="BA26" s="1206"/>
      <c r="BB26" s="1206"/>
      <c r="BC26" s="1206"/>
      <c r="BD26" s="1206"/>
      <c r="BE26" s="1206"/>
      <c r="BF26" s="1206"/>
      <c r="BG26" s="1206"/>
      <c r="BH26" s="1206"/>
      <c r="BI26" s="1207"/>
      <c r="BJ26" s="1264" t="s">
        <v>135</v>
      </c>
      <c r="BK26" s="1265"/>
      <c r="BL26" s="1265"/>
      <c r="BM26" s="1266"/>
      <c r="BN26" s="1205" t="s">
        <v>439</v>
      </c>
      <c r="BO26" s="1206"/>
      <c r="BP26" s="1206"/>
      <c r="BQ26" s="1206"/>
      <c r="BR26" s="1206"/>
      <c r="BS26" s="1206"/>
      <c r="BT26" s="1206"/>
      <c r="BU26" s="1206"/>
      <c r="BV26" s="1206"/>
      <c r="BW26" s="1206"/>
      <c r="BX26" s="1206"/>
      <c r="BY26" s="1207"/>
    </row>
    <row r="27" spans="1:77" ht="14.25" customHeight="1">
      <c r="A27" s="1257"/>
      <c r="B27" s="1258"/>
      <c r="C27" s="1258"/>
      <c r="D27" s="1258"/>
      <c r="E27" s="1258"/>
      <c r="F27" s="1258"/>
      <c r="G27" s="1258"/>
      <c r="H27" s="1258"/>
      <c r="I27" s="1258"/>
      <c r="J27" s="1258"/>
      <c r="K27" s="1258"/>
      <c r="L27" s="1258"/>
      <c r="M27" s="1258"/>
      <c r="N27" s="1258"/>
      <c r="O27" s="1258"/>
      <c r="P27" s="1258"/>
      <c r="Q27" s="1258"/>
      <c r="R27" s="1258"/>
      <c r="S27" s="1258"/>
      <c r="T27" s="1258"/>
      <c r="U27" s="1258"/>
      <c r="V27" s="1258"/>
      <c r="W27" s="1258"/>
      <c r="X27" s="1258"/>
      <c r="Y27" s="1258"/>
      <c r="Z27" s="1258"/>
      <c r="AA27" s="1258"/>
      <c r="AB27" s="1258"/>
      <c r="AC27" s="1258"/>
      <c r="AD27" s="1258"/>
      <c r="AE27" s="1258"/>
      <c r="AF27" s="1258"/>
      <c r="AG27" s="1258"/>
      <c r="AH27" s="1258"/>
      <c r="AI27" s="1258"/>
      <c r="AJ27" s="1258"/>
      <c r="AK27" s="1258"/>
      <c r="AL27" s="1258"/>
      <c r="AM27" s="1258"/>
      <c r="AN27" s="1258"/>
      <c r="AO27" s="1268" t="s">
        <v>116</v>
      </c>
      <c r="AP27" s="1269"/>
      <c r="AQ27" s="1269"/>
      <c r="AR27" s="1270"/>
      <c r="AS27" s="1202" t="s">
        <v>437</v>
      </c>
      <c r="AT27" s="1203"/>
      <c r="AU27" s="1203"/>
      <c r="AV27" s="1203"/>
      <c r="AW27" s="1203"/>
      <c r="AX27" s="1203"/>
      <c r="AY27" s="1203"/>
      <c r="AZ27" s="1203"/>
      <c r="BA27" s="1203"/>
      <c r="BB27" s="1203"/>
      <c r="BC27" s="1203"/>
      <c r="BD27" s="1203"/>
      <c r="BE27" s="1203"/>
      <c r="BF27" s="1203"/>
      <c r="BG27" s="1204"/>
      <c r="BH27" s="1268" t="s">
        <v>115</v>
      </c>
      <c r="BI27" s="1269"/>
      <c r="BJ27" s="1269"/>
      <c r="BK27" s="1270"/>
      <c r="BL27" s="1202" t="s">
        <v>438</v>
      </c>
      <c r="BM27" s="1203"/>
      <c r="BN27" s="1203"/>
      <c r="BO27" s="1203"/>
      <c r="BP27" s="1203"/>
      <c r="BQ27" s="1203"/>
      <c r="BR27" s="1203"/>
      <c r="BS27" s="1203"/>
      <c r="BT27" s="1203"/>
      <c r="BU27" s="1203"/>
      <c r="BV27" s="1203"/>
      <c r="BW27" s="1203"/>
      <c r="BX27" s="1203"/>
      <c r="BY27" s="1204"/>
    </row>
    <row r="28" spans="1:77" ht="14.25" customHeight="1">
      <c r="A28" s="1257"/>
      <c r="B28" s="1258"/>
      <c r="C28" s="1258"/>
      <c r="D28" s="1258"/>
      <c r="E28" s="1258"/>
      <c r="F28" s="1258"/>
      <c r="G28" s="1258"/>
      <c r="H28" s="1258"/>
      <c r="I28" s="1258"/>
      <c r="J28" s="1258"/>
      <c r="K28" s="1258"/>
      <c r="L28" s="1258"/>
      <c r="M28" s="1258"/>
      <c r="N28" s="1258"/>
      <c r="O28" s="1258"/>
      <c r="P28" s="1258"/>
      <c r="Q28" s="1258"/>
      <c r="R28" s="1258"/>
      <c r="S28" s="1258"/>
      <c r="T28" s="1258"/>
      <c r="U28" s="1258"/>
      <c r="V28" s="1258"/>
      <c r="W28" s="1258"/>
      <c r="X28" s="1258"/>
      <c r="Y28" s="1258"/>
      <c r="Z28" s="1258"/>
      <c r="AA28" s="1258"/>
      <c r="AB28" s="1258"/>
      <c r="AC28" s="1258"/>
      <c r="AD28" s="1258"/>
      <c r="AE28" s="1258"/>
      <c r="AF28" s="1258"/>
      <c r="AG28" s="1258"/>
      <c r="AH28" s="1258"/>
      <c r="AI28" s="1258"/>
      <c r="AJ28" s="1258"/>
      <c r="AK28" s="1258"/>
      <c r="AL28" s="1258"/>
      <c r="AM28" s="1258"/>
      <c r="AN28" s="1258"/>
      <c r="AO28" s="1268" t="s">
        <v>58</v>
      </c>
      <c r="AP28" s="1269"/>
      <c r="AQ28" s="1269"/>
      <c r="AR28" s="1269"/>
      <c r="AS28" s="927" t="s">
        <v>432</v>
      </c>
      <c r="AT28" s="928"/>
      <c r="AU28" s="928"/>
      <c r="AV28" s="928"/>
      <c r="AW28" s="928"/>
      <c r="AX28" s="928"/>
      <c r="AY28" s="928"/>
      <c r="AZ28" s="928"/>
      <c r="BA28" s="928"/>
      <c r="BB28" s="928"/>
      <c r="BC28" s="928"/>
      <c r="BD28" s="928"/>
      <c r="BE28" s="928"/>
      <c r="BF28" s="928"/>
      <c r="BG28" s="928"/>
      <c r="BH28" s="928"/>
      <c r="BI28" s="928"/>
      <c r="BJ28" s="928"/>
      <c r="BK28" s="928"/>
      <c r="BL28" s="928"/>
      <c r="BM28" s="928"/>
      <c r="BN28" s="928"/>
      <c r="BO28" s="928"/>
      <c r="BP28" s="928"/>
      <c r="BQ28" s="928"/>
      <c r="BR28" s="928"/>
      <c r="BS28" s="928"/>
      <c r="BT28" s="928"/>
      <c r="BU28" s="928"/>
      <c r="BV28" s="928"/>
      <c r="BW28" s="928"/>
      <c r="BX28" s="928"/>
      <c r="BY28" s="1130"/>
    </row>
    <row r="29" spans="1:77" ht="14.25" customHeight="1">
      <c r="A29" s="1257"/>
      <c r="B29" s="1258"/>
      <c r="C29" s="1258"/>
      <c r="D29" s="1258"/>
      <c r="E29" s="1258"/>
      <c r="F29" s="1258"/>
      <c r="G29" s="1258"/>
      <c r="H29" s="1258"/>
      <c r="I29" s="1258"/>
      <c r="J29" s="1258"/>
      <c r="K29" s="1258"/>
      <c r="L29" s="1258"/>
      <c r="M29" s="1258"/>
      <c r="N29" s="1258"/>
      <c r="O29" s="1258"/>
      <c r="P29" s="1258"/>
      <c r="Q29" s="1258"/>
      <c r="R29" s="1258"/>
      <c r="S29" s="1258"/>
      <c r="T29" s="1258"/>
      <c r="U29" s="1258"/>
      <c r="V29" s="1258"/>
      <c r="W29" s="1258"/>
      <c r="X29" s="1258"/>
      <c r="Y29" s="1258"/>
      <c r="Z29" s="1258"/>
      <c r="AA29" s="1258"/>
      <c r="AB29" s="1258"/>
      <c r="AC29" s="1258"/>
      <c r="AD29" s="1258"/>
      <c r="AE29" s="1258"/>
      <c r="AF29" s="1258"/>
      <c r="AG29" s="1258"/>
      <c r="AH29" s="1258"/>
      <c r="AI29" s="1258"/>
      <c r="AJ29" s="1258"/>
      <c r="AK29" s="1258"/>
      <c r="AL29" s="1258"/>
      <c r="AM29" s="1258"/>
      <c r="AN29" s="1258"/>
      <c r="AO29" s="1197" t="s">
        <v>30</v>
      </c>
      <c r="AP29" s="1198"/>
      <c r="AQ29" s="1198"/>
      <c r="AR29" s="1199"/>
      <c r="AS29" s="452" t="s">
        <v>317</v>
      </c>
      <c r="AT29" s="371"/>
      <c r="AU29" s="371"/>
      <c r="AV29" s="371"/>
      <c r="AW29" s="240"/>
      <c r="AX29" s="240"/>
      <c r="AY29" s="7" t="s">
        <v>195</v>
      </c>
      <c r="AZ29" s="444" t="s">
        <v>316</v>
      </c>
      <c r="BA29" s="444"/>
      <c r="BB29" s="444"/>
      <c r="BC29" s="444"/>
      <c r="BD29" s="444"/>
      <c r="BE29" s="444"/>
      <c r="BF29" s="444"/>
      <c r="BG29" s="444"/>
      <c r="BH29" s="444"/>
      <c r="BI29" s="444"/>
      <c r="BJ29" s="444"/>
      <c r="BK29" s="444"/>
      <c r="BL29" s="444"/>
      <c r="BM29" s="444"/>
      <c r="BN29" s="444"/>
      <c r="BO29" s="444"/>
      <c r="BP29" s="444"/>
      <c r="BQ29" s="444"/>
      <c r="BR29" s="444"/>
      <c r="BS29" s="444"/>
      <c r="BT29" s="444"/>
      <c r="BU29" s="444"/>
      <c r="BV29" s="444"/>
      <c r="BW29" s="444"/>
      <c r="BX29" s="444"/>
      <c r="BY29" s="1201"/>
    </row>
    <row r="30" spans="1:77" ht="14.25" customHeight="1" thickBot="1">
      <c r="A30" s="1257"/>
      <c r="B30" s="1258"/>
      <c r="C30" s="1258"/>
      <c r="D30" s="1258"/>
      <c r="E30" s="1258"/>
      <c r="F30" s="1258"/>
      <c r="G30" s="1258"/>
      <c r="H30" s="1258"/>
      <c r="I30" s="1258"/>
      <c r="J30" s="1258"/>
      <c r="K30" s="1258"/>
      <c r="L30" s="1258"/>
      <c r="M30" s="1258"/>
      <c r="N30" s="1258"/>
      <c r="O30" s="1258"/>
      <c r="P30" s="1258"/>
      <c r="Q30" s="1258"/>
      <c r="R30" s="1258"/>
      <c r="S30" s="1258"/>
      <c r="T30" s="1258"/>
      <c r="U30" s="1258"/>
      <c r="V30" s="1258"/>
      <c r="W30" s="1258"/>
      <c r="X30" s="1258"/>
      <c r="Y30" s="1258"/>
      <c r="Z30" s="1258"/>
      <c r="AA30" s="1258"/>
      <c r="AB30" s="1258"/>
      <c r="AC30" s="1258"/>
      <c r="AD30" s="1258"/>
      <c r="AE30" s="1258"/>
      <c r="AF30" s="1258"/>
      <c r="AG30" s="1258"/>
      <c r="AH30" s="1258"/>
      <c r="AI30" s="1258"/>
      <c r="AJ30" s="1258"/>
      <c r="AK30" s="1258"/>
      <c r="AL30" s="1258"/>
      <c r="AM30" s="1258"/>
      <c r="AN30" s="1258"/>
      <c r="AO30" s="1200"/>
      <c r="AP30" s="695"/>
      <c r="AQ30" s="695"/>
      <c r="AR30" s="696"/>
      <c r="AS30" s="752" t="s">
        <v>330</v>
      </c>
      <c r="AT30" s="739"/>
      <c r="AU30" s="739"/>
      <c r="AV30" s="739"/>
      <c r="AW30" s="739"/>
      <c r="AX30" s="739"/>
      <c r="AY30" s="739"/>
      <c r="AZ30" s="425"/>
      <c r="BA30" s="425"/>
      <c r="BB30" s="717" t="s">
        <v>331</v>
      </c>
      <c r="BC30" s="717"/>
      <c r="BD30" s="425"/>
      <c r="BE30" s="425"/>
      <c r="BF30" s="739" t="s">
        <v>332</v>
      </c>
      <c r="BG30" s="739"/>
      <c r="BH30" s="739"/>
      <c r="BI30" s="739"/>
      <c r="BJ30" s="739"/>
      <c r="BK30" s="739"/>
      <c r="BL30" s="739"/>
      <c r="BM30" s="739"/>
      <c r="BN30" s="739"/>
      <c r="BO30" s="739"/>
      <c r="BP30" s="739"/>
      <c r="BQ30" s="739"/>
      <c r="BR30" s="739"/>
      <c r="BS30" s="739"/>
      <c r="BT30" s="739"/>
      <c r="BU30" s="739"/>
      <c r="BV30" s="739"/>
      <c r="BW30" s="739"/>
      <c r="BX30" s="739"/>
      <c r="BY30" s="1186"/>
    </row>
    <row r="31" spans="1:77" ht="14.25" customHeight="1">
      <c r="A31" s="1257"/>
      <c r="B31" s="1258"/>
      <c r="C31" s="1258"/>
      <c r="D31" s="1258"/>
      <c r="E31" s="1258"/>
      <c r="F31" s="1258"/>
      <c r="G31" s="1258"/>
      <c r="H31" s="1258"/>
      <c r="I31" s="1258"/>
      <c r="J31" s="1258"/>
      <c r="K31" s="1258"/>
      <c r="L31" s="1258"/>
      <c r="M31" s="1258"/>
      <c r="N31" s="1258"/>
      <c r="O31" s="1258"/>
      <c r="P31" s="1258"/>
      <c r="Q31" s="1258"/>
      <c r="R31" s="1258"/>
      <c r="S31" s="1258"/>
      <c r="T31" s="1258"/>
      <c r="U31" s="1258"/>
      <c r="V31" s="1258"/>
      <c r="W31" s="1258"/>
      <c r="X31" s="1258"/>
      <c r="Y31" s="1258"/>
      <c r="Z31" s="1258"/>
      <c r="AA31" s="1258"/>
      <c r="AB31" s="1258"/>
      <c r="AC31" s="1258"/>
      <c r="AD31" s="1258"/>
      <c r="AE31" s="1258"/>
      <c r="AF31" s="1258"/>
      <c r="AG31" s="1258"/>
      <c r="AH31" s="1258"/>
      <c r="AI31" s="1258"/>
      <c r="AJ31" s="1258"/>
      <c r="AK31" s="1258"/>
      <c r="AL31" s="1258"/>
      <c r="AM31" s="1258"/>
      <c r="AN31" s="1258"/>
      <c r="AO31" s="258" t="s">
        <v>128</v>
      </c>
      <c r="AP31" s="697"/>
      <c r="AQ31" s="697"/>
      <c r="AR31" s="698"/>
      <c r="AS31" s="1193"/>
      <c r="AT31" s="1194"/>
      <c r="AU31" s="1194"/>
      <c r="AV31" s="1194"/>
      <c r="AW31" s="1194"/>
      <c r="AX31" s="1194"/>
      <c r="AY31" s="1194"/>
      <c r="AZ31" s="1194"/>
      <c r="BA31" s="1194"/>
      <c r="BB31" s="1194"/>
      <c r="BC31" s="1194"/>
      <c r="BD31" s="1194"/>
      <c r="BE31" s="1194"/>
      <c r="BF31" s="1187" t="s">
        <v>136</v>
      </c>
      <c r="BG31" s="1187"/>
      <c r="BH31" s="1188" t="s">
        <v>141</v>
      </c>
      <c r="BI31" s="1189"/>
      <c r="BJ31" s="1189"/>
      <c r="BK31" s="1189"/>
      <c r="BL31" s="901"/>
      <c r="BM31" s="901"/>
      <c r="BN31" s="901"/>
      <c r="BO31" s="901"/>
      <c r="BP31" s="901"/>
      <c r="BQ31" s="901"/>
      <c r="BR31" s="901"/>
      <c r="BS31" s="901"/>
      <c r="BT31" s="901"/>
      <c r="BU31" s="901"/>
      <c r="BV31" s="901"/>
      <c r="BW31" s="901"/>
      <c r="BX31" s="890" t="s">
        <v>411</v>
      </c>
      <c r="BY31" s="1191"/>
    </row>
    <row r="32" spans="1:77" ht="14.25" customHeight="1" thickBot="1">
      <c r="A32" s="1257"/>
      <c r="B32" s="1258"/>
      <c r="C32" s="1258"/>
      <c r="D32" s="1258"/>
      <c r="E32" s="1258"/>
      <c r="F32" s="1258"/>
      <c r="G32" s="1258"/>
      <c r="H32" s="1258"/>
      <c r="I32" s="1258"/>
      <c r="J32" s="1258"/>
      <c r="K32" s="1258"/>
      <c r="L32" s="1258"/>
      <c r="M32" s="1258"/>
      <c r="N32" s="1258"/>
      <c r="O32" s="1258"/>
      <c r="P32" s="1258"/>
      <c r="Q32" s="1258"/>
      <c r="R32" s="1258"/>
      <c r="S32" s="1258"/>
      <c r="T32" s="1258"/>
      <c r="U32" s="1258"/>
      <c r="V32" s="1258"/>
      <c r="W32" s="1258"/>
      <c r="X32" s="1258"/>
      <c r="Y32" s="1258"/>
      <c r="Z32" s="1258"/>
      <c r="AA32" s="1258"/>
      <c r="AB32" s="1258"/>
      <c r="AC32" s="1258"/>
      <c r="AD32" s="1258"/>
      <c r="AE32" s="1258"/>
      <c r="AF32" s="1258"/>
      <c r="AG32" s="1258"/>
      <c r="AH32" s="1258"/>
      <c r="AI32" s="1258"/>
      <c r="AJ32" s="1258"/>
      <c r="AK32" s="1258"/>
      <c r="AL32" s="1258"/>
      <c r="AM32" s="1258"/>
      <c r="AN32" s="1258"/>
      <c r="AO32" s="337"/>
      <c r="AP32" s="291"/>
      <c r="AQ32" s="291"/>
      <c r="AR32" s="292"/>
      <c r="AS32" s="1195"/>
      <c r="AT32" s="1196"/>
      <c r="AU32" s="1196"/>
      <c r="AV32" s="1196"/>
      <c r="AW32" s="1196"/>
      <c r="AX32" s="1196"/>
      <c r="AY32" s="1196"/>
      <c r="AZ32" s="1196"/>
      <c r="BA32" s="1196"/>
      <c r="BB32" s="1196"/>
      <c r="BC32" s="1196"/>
      <c r="BD32" s="1196"/>
      <c r="BE32" s="1196"/>
      <c r="BF32" s="892"/>
      <c r="BG32" s="892"/>
      <c r="BH32" s="1190"/>
      <c r="BI32" s="311"/>
      <c r="BJ32" s="311"/>
      <c r="BK32" s="311"/>
      <c r="BL32" s="1192"/>
      <c r="BM32" s="1192"/>
      <c r="BN32" s="1192"/>
      <c r="BO32" s="1192"/>
      <c r="BP32" s="1192"/>
      <c r="BQ32" s="1192"/>
      <c r="BR32" s="1192"/>
      <c r="BS32" s="1192"/>
      <c r="BT32" s="1192"/>
      <c r="BU32" s="1192"/>
      <c r="BV32" s="1192"/>
      <c r="BW32" s="1192"/>
      <c r="BX32" s="404"/>
      <c r="BY32" s="546"/>
    </row>
    <row r="33" spans="1:77" ht="14.25" customHeight="1">
      <c r="A33" s="1257"/>
      <c r="B33" s="1258"/>
      <c r="C33" s="1258"/>
      <c r="D33" s="1258"/>
      <c r="E33" s="1258"/>
      <c r="F33" s="1258"/>
      <c r="G33" s="1258"/>
      <c r="H33" s="1258"/>
      <c r="I33" s="1258"/>
      <c r="J33" s="1258"/>
      <c r="K33" s="1258"/>
      <c r="L33" s="1258"/>
      <c r="M33" s="1258"/>
      <c r="N33" s="1258"/>
      <c r="O33" s="1258"/>
      <c r="P33" s="1258"/>
      <c r="Q33" s="1258"/>
      <c r="R33" s="1258"/>
      <c r="S33" s="1258"/>
      <c r="T33" s="1258"/>
      <c r="U33" s="1258"/>
      <c r="V33" s="1258"/>
      <c r="W33" s="1258"/>
      <c r="X33" s="1258"/>
      <c r="Y33" s="1258"/>
      <c r="Z33" s="1258"/>
      <c r="AA33" s="1258"/>
      <c r="AB33" s="1258"/>
      <c r="AC33" s="1258"/>
      <c r="AD33" s="1258"/>
      <c r="AE33" s="1258"/>
      <c r="AF33" s="1258"/>
      <c r="AG33" s="1258"/>
      <c r="AH33" s="1258"/>
      <c r="AI33" s="1258"/>
      <c r="AJ33" s="1258"/>
      <c r="AK33" s="1258"/>
      <c r="AL33" s="1258"/>
      <c r="AM33" s="1258"/>
      <c r="AN33" s="1258"/>
      <c r="AO33" s="987" t="s">
        <v>27</v>
      </c>
      <c r="AP33" s="988"/>
      <c r="AQ33" s="988"/>
      <c r="AR33" s="988"/>
      <c r="AS33" s="1111" t="s">
        <v>390</v>
      </c>
      <c r="AT33" s="1112"/>
      <c r="AU33" s="1112"/>
      <c r="AV33" s="1112"/>
      <c r="AW33" s="1112"/>
      <c r="AX33" s="1112"/>
      <c r="AY33" s="1112"/>
      <c r="AZ33" s="1112"/>
      <c r="BA33" s="1112"/>
      <c r="BB33" s="1112"/>
      <c r="BC33" s="1112"/>
      <c r="BD33" s="1112"/>
      <c r="BE33" s="1112"/>
      <c r="BF33" s="1112"/>
      <c r="BG33" s="1112"/>
      <c r="BH33" s="1112"/>
      <c r="BI33" s="1112"/>
      <c r="BJ33" s="1112"/>
      <c r="BK33" s="1112"/>
      <c r="BL33" s="1112"/>
      <c r="BM33" s="1112"/>
      <c r="BN33" s="1112"/>
      <c r="BO33" s="1112"/>
      <c r="BP33" s="1112"/>
      <c r="BQ33" s="1112"/>
      <c r="BR33" s="1112"/>
      <c r="BS33" s="1112"/>
      <c r="BT33" s="1112"/>
      <c r="BU33" s="1112"/>
      <c r="BV33" s="1112"/>
      <c r="BW33" s="1112"/>
      <c r="BX33" s="1112"/>
      <c r="BY33" s="1113"/>
    </row>
    <row r="34" spans="1:77" ht="14.25" customHeight="1">
      <c r="A34" s="1257"/>
      <c r="B34" s="1258"/>
      <c r="C34" s="1258"/>
      <c r="D34" s="1258"/>
      <c r="E34" s="1258"/>
      <c r="F34" s="1258"/>
      <c r="G34" s="1258"/>
      <c r="H34" s="1258"/>
      <c r="I34" s="1258"/>
      <c r="J34" s="1258"/>
      <c r="K34" s="1258"/>
      <c r="L34" s="1258"/>
      <c r="M34" s="1258"/>
      <c r="N34" s="1258"/>
      <c r="O34" s="1258"/>
      <c r="P34" s="1258"/>
      <c r="Q34" s="1258"/>
      <c r="R34" s="1258"/>
      <c r="S34" s="1258"/>
      <c r="T34" s="1258"/>
      <c r="U34" s="1258"/>
      <c r="V34" s="1258"/>
      <c r="W34" s="1258"/>
      <c r="X34" s="1258"/>
      <c r="Y34" s="1258"/>
      <c r="Z34" s="1258"/>
      <c r="AA34" s="1258"/>
      <c r="AB34" s="1258"/>
      <c r="AC34" s="1258"/>
      <c r="AD34" s="1258"/>
      <c r="AE34" s="1258"/>
      <c r="AF34" s="1258"/>
      <c r="AG34" s="1258"/>
      <c r="AH34" s="1258"/>
      <c r="AI34" s="1258"/>
      <c r="AJ34" s="1258"/>
      <c r="AK34" s="1258"/>
      <c r="AL34" s="1258"/>
      <c r="AM34" s="1258"/>
      <c r="AN34" s="1258"/>
      <c r="AO34" s="948" t="s">
        <v>29</v>
      </c>
      <c r="AP34" s="949"/>
      <c r="AQ34" s="949"/>
      <c r="AR34" s="949"/>
      <c r="AS34" s="1114" t="s">
        <v>391</v>
      </c>
      <c r="AT34" s="966"/>
      <c r="AU34" s="966"/>
      <c r="AV34" s="934"/>
      <c r="AW34" s="934"/>
      <c r="AX34" s="934"/>
      <c r="AY34" s="934"/>
      <c r="AZ34" s="934"/>
      <c r="BA34" s="934"/>
      <c r="BB34" s="1100" t="s">
        <v>392</v>
      </c>
      <c r="BC34" s="1100"/>
      <c r="BD34" s="1115"/>
      <c r="BE34" s="1116" t="s">
        <v>279</v>
      </c>
      <c r="BF34" s="1100"/>
      <c r="BG34" s="1100"/>
      <c r="BH34" s="934"/>
      <c r="BI34" s="934"/>
      <c r="BJ34" s="934"/>
      <c r="BK34" s="1100" t="s">
        <v>55</v>
      </c>
      <c r="BL34" s="1115"/>
      <c r="BM34" s="1100" t="s">
        <v>313</v>
      </c>
      <c r="BN34" s="1100"/>
      <c r="BO34" s="1100"/>
      <c r="BP34" s="1100"/>
      <c r="BQ34" s="1100"/>
      <c r="BR34" s="1100"/>
      <c r="BS34" s="1099"/>
      <c r="BT34" s="1099"/>
      <c r="BU34" s="1099"/>
      <c r="BV34" s="1099"/>
      <c r="BW34" s="1099"/>
      <c r="BX34" s="1100" t="s">
        <v>70</v>
      </c>
      <c r="BY34" s="1101"/>
    </row>
    <row r="35" spans="1:77" ht="14.25" customHeight="1">
      <c r="A35" s="1257"/>
      <c r="B35" s="1258"/>
      <c r="C35" s="1258"/>
      <c r="D35" s="1258"/>
      <c r="E35" s="1258"/>
      <c r="F35" s="1258"/>
      <c r="G35" s="1258"/>
      <c r="H35" s="1258"/>
      <c r="I35" s="1258"/>
      <c r="J35" s="1258"/>
      <c r="K35" s="1258"/>
      <c r="L35" s="1258"/>
      <c r="M35" s="1258"/>
      <c r="N35" s="1258"/>
      <c r="O35" s="1258"/>
      <c r="P35" s="1258"/>
      <c r="Q35" s="1258"/>
      <c r="R35" s="1258"/>
      <c r="S35" s="1258"/>
      <c r="T35" s="1258"/>
      <c r="U35" s="1258"/>
      <c r="V35" s="1258"/>
      <c r="W35" s="1258"/>
      <c r="X35" s="1258"/>
      <c r="Y35" s="1258"/>
      <c r="Z35" s="1258"/>
      <c r="AA35" s="1258"/>
      <c r="AB35" s="1258"/>
      <c r="AC35" s="1258"/>
      <c r="AD35" s="1258"/>
      <c r="AE35" s="1258"/>
      <c r="AF35" s="1258"/>
      <c r="AG35" s="1258"/>
      <c r="AH35" s="1258"/>
      <c r="AI35" s="1258"/>
      <c r="AJ35" s="1258"/>
      <c r="AK35" s="1258"/>
      <c r="AL35" s="1258"/>
      <c r="AM35" s="1258"/>
      <c r="AN35" s="1258"/>
      <c r="AO35" s="987" t="s">
        <v>31</v>
      </c>
      <c r="AP35" s="988"/>
      <c r="AQ35" s="988"/>
      <c r="AR35" s="989"/>
      <c r="AS35" s="927" t="s">
        <v>393</v>
      </c>
      <c r="AT35" s="928"/>
      <c r="AU35" s="928"/>
      <c r="AV35" s="928"/>
      <c r="AW35" s="928"/>
      <c r="AX35" s="928"/>
      <c r="AY35" s="928"/>
      <c r="AZ35" s="928"/>
      <c r="BA35" s="928"/>
      <c r="BB35" s="928"/>
      <c r="BC35" s="928"/>
      <c r="BD35" s="928"/>
      <c r="BE35" s="978" t="s">
        <v>394</v>
      </c>
      <c r="BF35" s="979"/>
      <c r="BG35" s="980"/>
      <c r="BH35" s="928" t="s">
        <v>512</v>
      </c>
      <c r="BI35" s="928"/>
      <c r="BJ35" s="928"/>
      <c r="BK35" s="928"/>
      <c r="BL35" s="928"/>
      <c r="BM35" s="928"/>
      <c r="BN35" s="928"/>
      <c r="BO35" s="928"/>
      <c r="BP35" s="928"/>
      <c r="BQ35" s="928"/>
      <c r="BR35" s="928"/>
      <c r="BS35" s="928"/>
      <c r="BT35" s="928"/>
      <c r="BU35" s="928"/>
      <c r="BV35" s="928"/>
      <c r="BW35" s="928"/>
      <c r="BX35" s="928"/>
      <c r="BY35" s="929"/>
    </row>
    <row r="36" spans="1:77" ht="14.25" customHeight="1">
      <c r="A36" s="1257"/>
      <c r="B36" s="1258"/>
      <c r="C36" s="1258"/>
      <c r="D36" s="1258"/>
      <c r="E36" s="1258"/>
      <c r="F36" s="1258"/>
      <c r="G36" s="1258"/>
      <c r="H36" s="1258"/>
      <c r="I36" s="1258"/>
      <c r="J36" s="1258"/>
      <c r="K36" s="1258"/>
      <c r="L36" s="1258"/>
      <c r="M36" s="1258"/>
      <c r="N36" s="1258"/>
      <c r="O36" s="1258"/>
      <c r="P36" s="1258"/>
      <c r="Q36" s="1258"/>
      <c r="R36" s="1258"/>
      <c r="S36" s="1258"/>
      <c r="T36" s="1258"/>
      <c r="U36" s="1258"/>
      <c r="V36" s="1258"/>
      <c r="W36" s="1258"/>
      <c r="X36" s="1258"/>
      <c r="Y36" s="1258"/>
      <c r="Z36" s="1258"/>
      <c r="AA36" s="1258"/>
      <c r="AB36" s="1258"/>
      <c r="AC36" s="1258"/>
      <c r="AD36" s="1258"/>
      <c r="AE36" s="1258"/>
      <c r="AF36" s="1258"/>
      <c r="AG36" s="1258"/>
      <c r="AH36" s="1258"/>
      <c r="AI36" s="1258"/>
      <c r="AJ36" s="1258"/>
      <c r="AK36" s="1258"/>
      <c r="AL36" s="1258"/>
      <c r="AM36" s="1258"/>
      <c r="AN36" s="1258"/>
      <c r="AO36" s="954" t="s">
        <v>118</v>
      </c>
      <c r="AP36" s="955"/>
      <c r="AQ36" s="955"/>
      <c r="AR36" s="956"/>
      <c r="AS36" s="927" t="s">
        <v>413</v>
      </c>
      <c r="AT36" s="928"/>
      <c r="AU36" s="928"/>
      <c r="AV36" s="928"/>
      <c r="AW36" s="928"/>
      <c r="AX36" s="928"/>
      <c r="AY36" s="993" t="s">
        <v>414</v>
      </c>
      <c r="AZ36" s="994"/>
      <c r="BA36" s="994"/>
      <c r="BB36" s="995"/>
      <c r="BC36" s="928" t="s">
        <v>513</v>
      </c>
      <c r="BD36" s="928"/>
      <c r="BE36" s="928"/>
      <c r="BF36" s="928"/>
      <c r="BG36" s="928"/>
      <c r="BH36" s="928"/>
      <c r="BI36" s="928"/>
      <c r="BJ36" s="928"/>
      <c r="BK36" s="930" t="s">
        <v>415</v>
      </c>
      <c r="BL36" s="931"/>
      <c r="BM36" s="931"/>
      <c r="BN36" s="932"/>
      <c r="BO36" s="927" t="s">
        <v>416</v>
      </c>
      <c r="BP36" s="928"/>
      <c r="BQ36" s="928"/>
      <c r="BR36" s="928"/>
      <c r="BS36" s="928"/>
      <c r="BT36" s="928"/>
      <c r="BU36" s="928"/>
      <c r="BV36" s="928"/>
      <c r="BW36" s="928"/>
      <c r="BX36" s="928"/>
      <c r="BY36" s="929"/>
    </row>
    <row r="37" spans="1:77" ht="14.25" customHeight="1">
      <c r="A37" s="1257"/>
      <c r="B37" s="1258"/>
      <c r="C37" s="1258"/>
      <c r="D37" s="1258"/>
      <c r="E37" s="1258"/>
      <c r="F37" s="1258"/>
      <c r="G37" s="1258"/>
      <c r="H37" s="1258"/>
      <c r="I37" s="1258"/>
      <c r="J37" s="1258"/>
      <c r="K37" s="1258"/>
      <c r="L37" s="1258"/>
      <c r="M37" s="1258"/>
      <c r="N37" s="1258"/>
      <c r="O37" s="1258"/>
      <c r="P37" s="1258"/>
      <c r="Q37" s="1258"/>
      <c r="R37" s="1258"/>
      <c r="S37" s="1258"/>
      <c r="T37" s="1258"/>
      <c r="U37" s="1258"/>
      <c r="V37" s="1258"/>
      <c r="W37" s="1258"/>
      <c r="X37" s="1258"/>
      <c r="Y37" s="1258"/>
      <c r="Z37" s="1258"/>
      <c r="AA37" s="1258"/>
      <c r="AB37" s="1258"/>
      <c r="AC37" s="1258"/>
      <c r="AD37" s="1258"/>
      <c r="AE37" s="1258"/>
      <c r="AF37" s="1258"/>
      <c r="AG37" s="1258"/>
      <c r="AH37" s="1258"/>
      <c r="AI37" s="1258"/>
      <c r="AJ37" s="1258"/>
      <c r="AK37" s="1258"/>
      <c r="AL37" s="1258"/>
      <c r="AM37" s="1258"/>
      <c r="AN37" s="1258"/>
      <c r="AO37" s="990" t="s">
        <v>121</v>
      </c>
      <c r="AP37" s="991"/>
      <c r="AQ37" s="991"/>
      <c r="AR37" s="992"/>
      <c r="AS37" s="1137" t="s">
        <v>434</v>
      </c>
      <c r="AT37" s="1138"/>
      <c r="AU37" s="1138"/>
      <c r="AV37" s="1138"/>
      <c r="AW37" s="1138"/>
      <c r="AX37" s="1138"/>
      <c r="AY37" s="1138"/>
      <c r="AZ37" s="1138"/>
      <c r="BA37" s="1138"/>
      <c r="BB37" s="1138"/>
      <c r="BC37" s="1138"/>
      <c r="BD37" s="1138"/>
      <c r="BE37" s="1138"/>
      <c r="BF37" s="1138"/>
      <c r="BG37" s="1138"/>
      <c r="BH37" s="1138"/>
      <c r="BI37" s="1138"/>
      <c r="BJ37" s="1138"/>
      <c r="BK37" s="1138"/>
      <c r="BL37" s="1138"/>
      <c r="BM37" s="1138"/>
      <c r="BN37" s="1138"/>
      <c r="BO37" s="1138"/>
      <c r="BP37" s="1138"/>
      <c r="BQ37" s="1138"/>
      <c r="BR37" s="1138"/>
      <c r="BS37" s="1138"/>
      <c r="BT37" s="1138"/>
      <c r="BU37" s="1138"/>
      <c r="BV37" s="1138"/>
      <c r="BW37" s="1138"/>
      <c r="BX37" s="1138"/>
      <c r="BY37" s="1139"/>
    </row>
    <row r="38" spans="1:77" ht="14.25" customHeight="1">
      <c r="A38" s="1257"/>
      <c r="B38" s="1258"/>
      <c r="C38" s="1258"/>
      <c r="D38" s="1258"/>
      <c r="E38" s="1258"/>
      <c r="F38" s="1258"/>
      <c r="G38" s="1258"/>
      <c r="H38" s="1258"/>
      <c r="I38" s="1258"/>
      <c r="J38" s="1258"/>
      <c r="K38" s="1258"/>
      <c r="L38" s="1258"/>
      <c r="M38" s="1258"/>
      <c r="N38" s="1258"/>
      <c r="O38" s="1258"/>
      <c r="P38" s="1258"/>
      <c r="Q38" s="1258"/>
      <c r="R38" s="1258"/>
      <c r="S38" s="1258"/>
      <c r="T38" s="1258"/>
      <c r="U38" s="1258"/>
      <c r="V38" s="1258"/>
      <c r="W38" s="1258"/>
      <c r="X38" s="1258"/>
      <c r="Y38" s="1258"/>
      <c r="Z38" s="1258"/>
      <c r="AA38" s="1258"/>
      <c r="AB38" s="1258"/>
      <c r="AC38" s="1258"/>
      <c r="AD38" s="1258"/>
      <c r="AE38" s="1258"/>
      <c r="AF38" s="1258"/>
      <c r="AG38" s="1258"/>
      <c r="AH38" s="1258"/>
      <c r="AI38" s="1258"/>
      <c r="AJ38" s="1258"/>
      <c r="AK38" s="1258"/>
      <c r="AL38" s="1258"/>
      <c r="AM38" s="1258"/>
      <c r="AN38" s="1258"/>
      <c r="AO38" s="990" t="s">
        <v>433</v>
      </c>
      <c r="AP38" s="991"/>
      <c r="AQ38" s="991"/>
      <c r="AR38" s="992"/>
      <c r="AS38" s="1120" t="s">
        <v>318</v>
      </c>
      <c r="AT38" s="1121"/>
      <c r="AU38" s="1121"/>
      <c r="AV38" s="1121"/>
      <c r="AW38" s="1121"/>
      <c r="AX38" s="1121"/>
      <c r="AY38" s="1121"/>
      <c r="AZ38" s="1121"/>
      <c r="BA38" s="1121"/>
      <c r="BB38" s="1121"/>
      <c r="BC38" s="1121"/>
      <c r="BD38" s="1121"/>
      <c r="BE38" s="1121"/>
      <c r="BF38" s="1121"/>
      <c r="BG38" s="1121"/>
      <c r="BH38" s="1121"/>
      <c r="BI38" s="1121"/>
      <c r="BJ38" s="1121"/>
      <c r="BK38" s="1121"/>
      <c r="BL38" s="1121"/>
      <c r="BM38" s="1121"/>
      <c r="BN38" s="1121"/>
      <c r="BO38" s="1121"/>
      <c r="BP38" s="1121"/>
      <c r="BQ38" s="1121"/>
      <c r="BR38" s="1121"/>
      <c r="BS38" s="1121"/>
      <c r="BT38" s="1121"/>
      <c r="BU38" s="1121"/>
      <c r="BV38" s="1121"/>
      <c r="BW38" s="1121"/>
      <c r="BX38" s="1121"/>
      <c r="BY38" s="1122"/>
    </row>
    <row r="39" spans="1:77" ht="14.25" customHeight="1">
      <c r="A39" s="1257"/>
      <c r="B39" s="1258"/>
      <c r="C39" s="1258"/>
      <c r="D39" s="1258"/>
      <c r="E39" s="1258"/>
      <c r="F39" s="1258"/>
      <c r="G39" s="1258"/>
      <c r="H39" s="1258"/>
      <c r="I39" s="1258"/>
      <c r="J39" s="1258"/>
      <c r="K39" s="1258"/>
      <c r="L39" s="1258"/>
      <c r="M39" s="1258"/>
      <c r="N39" s="1258"/>
      <c r="O39" s="1258"/>
      <c r="P39" s="1258"/>
      <c r="Q39" s="1258"/>
      <c r="R39" s="1258"/>
      <c r="S39" s="1258"/>
      <c r="T39" s="1258"/>
      <c r="U39" s="1258"/>
      <c r="V39" s="1258"/>
      <c r="W39" s="1258"/>
      <c r="X39" s="1258"/>
      <c r="Y39" s="1258"/>
      <c r="Z39" s="1258"/>
      <c r="AA39" s="1258"/>
      <c r="AB39" s="1258"/>
      <c r="AC39" s="1258"/>
      <c r="AD39" s="1258"/>
      <c r="AE39" s="1258"/>
      <c r="AF39" s="1258"/>
      <c r="AG39" s="1258"/>
      <c r="AH39" s="1258"/>
      <c r="AI39" s="1258"/>
      <c r="AJ39" s="1258"/>
      <c r="AK39" s="1258"/>
      <c r="AL39" s="1258"/>
      <c r="AM39" s="1258"/>
      <c r="AN39" s="1258"/>
      <c r="AO39" s="1271"/>
      <c r="AP39" s="1272"/>
      <c r="AQ39" s="1272"/>
      <c r="AR39" s="1273"/>
      <c r="AS39" s="1183" t="s">
        <v>319</v>
      </c>
      <c r="AT39" s="1184"/>
      <c r="AU39" s="1184"/>
      <c r="AV39" s="1184"/>
      <c r="AW39" s="1184"/>
      <c r="AX39" s="1184"/>
      <c r="AY39" s="1184"/>
      <c r="AZ39" s="1184"/>
      <c r="BA39" s="1184"/>
      <c r="BB39" s="1184"/>
      <c r="BC39" s="1184"/>
      <c r="BD39" s="1184"/>
      <c r="BE39" s="1184"/>
      <c r="BF39" s="1184"/>
      <c r="BG39" s="1184"/>
      <c r="BH39" s="1184"/>
      <c r="BI39" s="1184"/>
      <c r="BJ39" s="1184"/>
      <c r="BK39" s="1184"/>
      <c r="BL39" s="1184"/>
      <c r="BM39" s="1184"/>
      <c r="BN39" s="1184"/>
      <c r="BO39" s="1184"/>
      <c r="BP39" s="1184"/>
      <c r="BQ39" s="1184"/>
      <c r="BR39" s="1184"/>
      <c r="BS39" s="1184"/>
      <c r="BT39" s="1184"/>
      <c r="BU39" s="1184"/>
      <c r="BV39" s="1184"/>
      <c r="BW39" s="1184"/>
      <c r="BX39" s="1184"/>
      <c r="BY39" s="1185"/>
    </row>
    <row r="40" spans="1:77" ht="14.25" customHeight="1">
      <c r="A40" s="1257"/>
      <c r="B40" s="1258"/>
      <c r="C40" s="1258"/>
      <c r="D40" s="1258"/>
      <c r="E40" s="1258"/>
      <c r="F40" s="1258"/>
      <c r="G40" s="1258"/>
      <c r="H40" s="1258"/>
      <c r="I40" s="1258"/>
      <c r="J40" s="1258"/>
      <c r="K40" s="1258"/>
      <c r="L40" s="1258"/>
      <c r="M40" s="1258"/>
      <c r="N40" s="1258"/>
      <c r="O40" s="1258"/>
      <c r="P40" s="1258"/>
      <c r="Q40" s="1258"/>
      <c r="R40" s="1258"/>
      <c r="S40" s="1258"/>
      <c r="T40" s="1258"/>
      <c r="U40" s="1258"/>
      <c r="V40" s="1258"/>
      <c r="W40" s="1258"/>
      <c r="X40" s="1258"/>
      <c r="Y40" s="1258"/>
      <c r="Z40" s="1258"/>
      <c r="AA40" s="1258"/>
      <c r="AB40" s="1258"/>
      <c r="AC40" s="1258"/>
      <c r="AD40" s="1258"/>
      <c r="AE40" s="1258"/>
      <c r="AF40" s="1258"/>
      <c r="AG40" s="1258"/>
      <c r="AH40" s="1258"/>
      <c r="AI40" s="1258"/>
      <c r="AJ40" s="1258"/>
      <c r="AK40" s="1258"/>
      <c r="AL40" s="1258"/>
      <c r="AM40" s="1258"/>
      <c r="AN40" s="1258"/>
      <c r="AO40" s="990" t="s">
        <v>140</v>
      </c>
      <c r="AP40" s="991"/>
      <c r="AQ40" s="991"/>
      <c r="AR40" s="992"/>
      <c r="AS40" s="927" t="s">
        <v>399</v>
      </c>
      <c r="AT40" s="928"/>
      <c r="AU40" s="928"/>
      <c r="AV40" s="928"/>
      <c r="AW40" s="928"/>
      <c r="AX40" s="928"/>
      <c r="AY40" s="928"/>
      <c r="AZ40" s="927" t="s">
        <v>143</v>
      </c>
      <c r="BA40" s="928"/>
      <c r="BB40" s="928"/>
      <c r="BC40" s="928"/>
      <c r="BD40" s="928"/>
      <c r="BE40" s="928"/>
      <c r="BF40" s="928"/>
      <c r="BG40" s="928"/>
      <c r="BH40" s="928"/>
      <c r="BI40" s="928"/>
      <c r="BJ40" s="928"/>
      <c r="BK40" s="928"/>
      <c r="BL40" s="928"/>
      <c r="BM40" s="928"/>
      <c r="BN40" s="928"/>
      <c r="BO40" s="928"/>
      <c r="BP40" s="928"/>
      <c r="BQ40" s="928"/>
      <c r="BR40" s="928"/>
      <c r="BS40" s="928"/>
      <c r="BT40" s="928"/>
      <c r="BU40" s="928"/>
      <c r="BV40" s="928"/>
      <c r="BW40" s="928"/>
      <c r="BX40" s="928"/>
      <c r="BY40" s="929"/>
    </row>
    <row r="41" spans="1:77" ht="14.25" customHeight="1">
      <c r="A41" s="1257"/>
      <c r="B41" s="1258"/>
      <c r="C41" s="1258"/>
      <c r="D41" s="1258"/>
      <c r="E41" s="1258"/>
      <c r="F41" s="1258"/>
      <c r="G41" s="1258"/>
      <c r="H41" s="1258"/>
      <c r="I41" s="1258"/>
      <c r="J41" s="1258"/>
      <c r="K41" s="1258"/>
      <c r="L41" s="1258"/>
      <c r="M41" s="1258"/>
      <c r="N41" s="1258"/>
      <c r="O41" s="1258"/>
      <c r="P41" s="1258"/>
      <c r="Q41" s="1258"/>
      <c r="R41" s="1258"/>
      <c r="S41" s="1258"/>
      <c r="T41" s="1258"/>
      <c r="U41" s="1258"/>
      <c r="V41" s="1258"/>
      <c r="W41" s="1258"/>
      <c r="X41" s="1258"/>
      <c r="Y41" s="1258"/>
      <c r="Z41" s="1258"/>
      <c r="AA41" s="1258"/>
      <c r="AB41" s="1258"/>
      <c r="AC41" s="1258"/>
      <c r="AD41" s="1258"/>
      <c r="AE41" s="1258"/>
      <c r="AF41" s="1258"/>
      <c r="AG41" s="1258"/>
      <c r="AH41" s="1258"/>
      <c r="AI41" s="1258"/>
      <c r="AJ41" s="1258"/>
      <c r="AK41" s="1258"/>
      <c r="AL41" s="1258"/>
      <c r="AM41" s="1258"/>
      <c r="AN41" s="1258"/>
      <c r="AO41" s="990" t="s">
        <v>189</v>
      </c>
      <c r="AP41" s="991"/>
      <c r="AQ41" s="991"/>
      <c r="AR41" s="992"/>
      <c r="AS41" s="1120" t="s">
        <v>362</v>
      </c>
      <c r="AT41" s="1121"/>
      <c r="AU41" s="1121"/>
      <c r="AV41" s="1121"/>
      <c r="AW41" s="1121"/>
      <c r="AX41" s="1121"/>
      <c r="AY41" s="1121"/>
      <c r="AZ41" s="1121"/>
      <c r="BA41" s="1121"/>
      <c r="BB41" s="1121"/>
      <c r="BC41" s="1121"/>
      <c r="BD41" s="1121"/>
      <c r="BE41" s="1121"/>
      <c r="BF41" s="1121"/>
      <c r="BG41" s="1121"/>
      <c r="BH41" s="1121"/>
      <c r="BI41" s="1121"/>
      <c r="BJ41" s="1121"/>
      <c r="BK41" s="1121"/>
      <c r="BL41" s="1121"/>
      <c r="BM41" s="1121"/>
      <c r="BN41" s="1121"/>
      <c r="BO41" s="1121"/>
      <c r="BP41" s="1121"/>
      <c r="BQ41" s="1121"/>
      <c r="BR41" s="1121"/>
      <c r="BS41" s="1121"/>
      <c r="BT41" s="1121"/>
      <c r="BU41" s="1121"/>
      <c r="BV41" s="1121"/>
      <c r="BW41" s="1121"/>
      <c r="BX41" s="1121"/>
      <c r="BY41" s="1122"/>
    </row>
    <row r="42" spans="1:78" ht="14.25" customHeight="1">
      <c r="A42" s="1257"/>
      <c r="B42" s="1258"/>
      <c r="C42" s="1258"/>
      <c r="D42" s="1258"/>
      <c r="E42" s="1258"/>
      <c r="F42" s="1258"/>
      <c r="G42" s="1258"/>
      <c r="H42" s="1258"/>
      <c r="I42" s="1258"/>
      <c r="J42" s="1258"/>
      <c r="K42" s="1258"/>
      <c r="L42" s="1258"/>
      <c r="M42" s="1258"/>
      <c r="N42" s="1258"/>
      <c r="O42" s="1258"/>
      <c r="P42" s="1258"/>
      <c r="Q42" s="1258"/>
      <c r="R42" s="1258"/>
      <c r="S42" s="1258"/>
      <c r="T42" s="1258"/>
      <c r="U42" s="1258"/>
      <c r="V42" s="1258"/>
      <c r="W42" s="1258"/>
      <c r="X42" s="1258"/>
      <c r="Y42" s="1258"/>
      <c r="Z42" s="1258"/>
      <c r="AA42" s="1258"/>
      <c r="AB42" s="1258"/>
      <c r="AC42" s="1258"/>
      <c r="AD42" s="1258"/>
      <c r="AE42" s="1258"/>
      <c r="AF42" s="1258"/>
      <c r="AG42" s="1258"/>
      <c r="AH42" s="1258"/>
      <c r="AI42" s="1258"/>
      <c r="AJ42" s="1258"/>
      <c r="AK42" s="1258"/>
      <c r="AL42" s="1258"/>
      <c r="AM42" s="1258"/>
      <c r="AN42" s="1258"/>
      <c r="AO42" s="273" t="s">
        <v>37</v>
      </c>
      <c r="AP42" s="274"/>
      <c r="AQ42" s="274"/>
      <c r="AR42" s="275"/>
      <c r="AS42" s="443" t="s">
        <v>234</v>
      </c>
      <c r="AT42" s="444"/>
      <c r="AU42" s="444"/>
      <c r="AV42" s="444"/>
      <c r="AW42" s="444"/>
      <c r="AX42" s="444"/>
      <c r="AY42" s="444"/>
      <c r="AZ42" s="444"/>
      <c r="BA42" s="444"/>
      <c r="BB42" s="444"/>
      <c r="BC42" s="444"/>
      <c r="BD42" s="444"/>
      <c r="BE42" s="444"/>
      <c r="BF42" s="444"/>
      <c r="BG42" s="444"/>
      <c r="BH42" s="444"/>
      <c r="BI42" s="444"/>
      <c r="BJ42" s="444"/>
      <c r="BK42" s="444"/>
      <c r="BL42" s="444"/>
      <c r="BM42" s="444"/>
      <c r="BN42" s="444"/>
      <c r="BO42" s="444"/>
      <c r="BP42" s="444"/>
      <c r="BQ42" s="444"/>
      <c r="BR42" s="444"/>
      <c r="BS42" s="444"/>
      <c r="BT42" s="444"/>
      <c r="BU42" s="444"/>
      <c r="BV42" s="444"/>
      <c r="BW42" s="444"/>
      <c r="BX42" s="444"/>
      <c r="BY42" s="445"/>
      <c r="BZ42" s="84"/>
    </row>
    <row r="43" spans="1:78" ht="14.25" customHeight="1">
      <c r="A43" s="1257"/>
      <c r="B43" s="1258"/>
      <c r="C43" s="1258"/>
      <c r="D43" s="1258"/>
      <c r="E43" s="1258"/>
      <c r="F43" s="1258"/>
      <c r="G43" s="1258"/>
      <c r="H43" s="1258"/>
      <c r="I43" s="1258"/>
      <c r="J43" s="1258"/>
      <c r="K43" s="1258"/>
      <c r="L43" s="1258"/>
      <c r="M43" s="1258"/>
      <c r="N43" s="1258"/>
      <c r="O43" s="1258"/>
      <c r="P43" s="1258"/>
      <c r="Q43" s="1258"/>
      <c r="R43" s="1258"/>
      <c r="S43" s="1258"/>
      <c r="T43" s="1258"/>
      <c r="U43" s="1258"/>
      <c r="V43" s="1258"/>
      <c r="W43" s="1258"/>
      <c r="X43" s="1258"/>
      <c r="Y43" s="1258"/>
      <c r="Z43" s="1258"/>
      <c r="AA43" s="1258"/>
      <c r="AB43" s="1258"/>
      <c r="AC43" s="1258"/>
      <c r="AD43" s="1258"/>
      <c r="AE43" s="1258"/>
      <c r="AF43" s="1258"/>
      <c r="AG43" s="1258"/>
      <c r="AH43" s="1258"/>
      <c r="AI43" s="1258"/>
      <c r="AJ43" s="1258"/>
      <c r="AK43" s="1258"/>
      <c r="AL43" s="1258"/>
      <c r="AM43" s="1258"/>
      <c r="AN43" s="1258"/>
      <c r="AO43" s="336" t="s">
        <v>72</v>
      </c>
      <c r="AP43" s="284"/>
      <c r="AQ43" s="284"/>
      <c r="AR43" s="285"/>
      <c r="AS43" s="452" t="s">
        <v>239</v>
      </c>
      <c r="AT43" s="371"/>
      <c r="AU43" s="453"/>
      <c r="AV43" s="458" t="s">
        <v>235</v>
      </c>
      <c r="AW43" s="458"/>
      <c r="AX43" s="458"/>
      <c r="AY43" s="458"/>
      <c r="AZ43" s="458"/>
      <c r="BA43" s="458"/>
      <c r="BB43" s="458"/>
      <c r="BC43" s="458"/>
      <c r="BD43" s="458"/>
      <c r="BE43" s="458"/>
      <c r="BF43" s="458"/>
      <c r="BG43" s="458"/>
      <c r="BH43" s="458"/>
      <c r="BI43" s="458"/>
      <c r="BJ43" s="458"/>
      <c r="BK43" s="458"/>
      <c r="BL43" s="458"/>
      <c r="BM43" s="458"/>
      <c r="BN43" s="458"/>
      <c r="BO43" s="458"/>
      <c r="BP43" s="459"/>
      <c r="BQ43" s="452" t="s">
        <v>236</v>
      </c>
      <c r="BR43" s="371"/>
      <c r="BS43" s="371"/>
      <c r="BT43" s="453"/>
      <c r="BU43" s="577" t="s">
        <v>237</v>
      </c>
      <c r="BV43" s="458"/>
      <c r="BW43" s="458"/>
      <c r="BX43" s="458"/>
      <c r="BY43" s="1170"/>
      <c r="BZ43" s="84"/>
    </row>
    <row r="44" spans="1:78" ht="14.25" customHeight="1">
      <c r="A44" s="1257"/>
      <c r="B44" s="1258"/>
      <c r="C44" s="1258"/>
      <c r="D44" s="1258"/>
      <c r="E44" s="1258"/>
      <c r="F44" s="1258"/>
      <c r="G44" s="1258"/>
      <c r="H44" s="1258"/>
      <c r="I44" s="1258"/>
      <c r="J44" s="1258"/>
      <c r="K44" s="1258"/>
      <c r="L44" s="1258"/>
      <c r="M44" s="1258"/>
      <c r="N44" s="1258"/>
      <c r="O44" s="1258"/>
      <c r="P44" s="1258"/>
      <c r="Q44" s="1258"/>
      <c r="R44" s="1258"/>
      <c r="S44" s="1258"/>
      <c r="T44" s="1258"/>
      <c r="U44" s="1258"/>
      <c r="V44" s="1258"/>
      <c r="W44" s="1258"/>
      <c r="X44" s="1258"/>
      <c r="Y44" s="1258"/>
      <c r="Z44" s="1258"/>
      <c r="AA44" s="1258"/>
      <c r="AB44" s="1258"/>
      <c r="AC44" s="1258"/>
      <c r="AD44" s="1258"/>
      <c r="AE44" s="1258"/>
      <c r="AF44" s="1258"/>
      <c r="AG44" s="1258"/>
      <c r="AH44" s="1258"/>
      <c r="AI44" s="1258"/>
      <c r="AJ44" s="1258"/>
      <c r="AK44" s="1258"/>
      <c r="AL44" s="1258"/>
      <c r="AM44" s="1258"/>
      <c r="AN44" s="1258"/>
      <c r="AO44" s="1171"/>
      <c r="AP44" s="892"/>
      <c r="AQ44" s="892"/>
      <c r="AR44" s="1172"/>
      <c r="AS44" s="452" t="s">
        <v>238</v>
      </c>
      <c r="AT44" s="371"/>
      <c r="AU44" s="453"/>
      <c r="AV44" s="457"/>
      <c r="AW44" s="457"/>
      <c r="AX44" s="10" t="s">
        <v>78</v>
      </c>
      <c r="AY44" s="452" t="s">
        <v>240</v>
      </c>
      <c r="AZ44" s="371"/>
      <c r="BA44" s="453"/>
      <c r="BB44" s="454" t="s">
        <v>241</v>
      </c>
      <c r="BC44" s="455"/>
      <c r="BD44" s="455"/>
      <c r="BE44" s="455"/>
      <c r="BF44" s="455"/>
      <c r="BG44" s="455"/>
      <c r="BH44" s="455"/>
      <c r="BI44" s="455"/>
      <c r="BJ44" s="456"/>
      <c r="BK44" s="452" t="s">
        <v>242</v>
      </c>
      <c r="BL44" s="371"/>
      <c r="BM44" s="453"/>
      <c r="BN44" s="240"/>
      <c r="BO44" s="240"/>
      <c r="BP44" s="7" t="s">
        <v>45</v>
      </c>
      <c r="BQ44" s="452" t="s">
        <v>243</v>
      </c>
      <c r="BR44" s="371"/>
      <c r="BS44" s="371"/>
      <c r="BT44" s="453"/>
      <c r="BU44" s="577" t="s">
        <v>237</v>
      </c>
      <c r="BV44" s="458"/>
      <c r="BW44" s="458"/>
      <c r="BX44" s="458"/>
      <c r="BY44" s="1170"/>
      <c r="BZ44" s="84"/>
    </row>
    <row r="45" spans="1:78" ht="14.25" customHeight="1">
      <c r="A45" s="1257"/>
      <c r="B45" s="1258"/>
      <c r="C45" s="1258"/>
      <c r="D45" s="1258"/>
      <c r="E45" s="1258"/>
      <c r="F45" s="1258"/>
      <c r="G45" s="1258"/>
      <c r="H45" s="1258"/>
      <c r="I45" s="1258"/>
      <c r="J45" s="1258"/>
      <c r="K45" s="1258"/>
      <c r="L45" s="1258"/>
      <c r="M45" s="1258"/>
      <c r="N45" s="1258"/>
      <c r="O45" s="1258"/>
      <c r="P45" s="1258"/>
      <c r="Q45" s="1258"/>
      <c r="R45" s="1258"/>
      <c r="S45" s="1258"/>
      <c r="T45" s="1258"/>
      <c r="U45" s="1258"/>
      <c r="V45" s="1258"/>
      <c r="W45" s="1258"/>
      <c r="X45" s="1258"/>
      <c r="Y45" s="1258"/>
      <c r="Z45" s="1258"/>
      <c r="AA45" s="1258"/>
      <c r="AB45" s="1258"/>
      <c r="AC45" s="1258"/>
      <c r="AD45" s="1258"/>
      <c r="AE45" s="1258"/>
      <c r="AF45" s="1258"/>
      <c r="AG45" s="1258"/>
      <c r="AH45" s="1258"/>
      <c r="AI45" s="1258"/>
      <c r="AJ45" s="1258"/>
      <c r="AK45" s="1258"/>
      <c r="AL45" s="1258"/>
      <c r="AM45" s="1258"/>
      <c r="AN45" s="1258"/>
      <c r="AO45" s="273" t="s">
        <v>41</v>
      </c>
      <c r="AP45" s="873"/>
      <c r="AQ45" s="873"/>
      <c r="AR45" s="874"/>
      <c r="AS45" s="443" t="s">
        <v>333</v>
      </c>
      <c r="AT45" s="444"/>
      <c r="AU45" s="444"/>
      <c r="AV45" s="444"/>
      <c r="AW45" s="444"/>
      <c r="AX45" s="444"/>
      <c r="AY45" s="444"/>
      <c r="AZ45" s="444"/>
      <c r="BA45" s="444"/>
      <c r="BB45" s="444"/>
      <c r="BC45" s="444"/>
      <c r="BD45" s="444"/>
      <c r="BE45" s="444"/>
      <c r="BF45" s="444"/>
      <c r="BG45" s="444"/>
      <c r="BH45" s="444"/>
      <c r="BI45" s="444"/>
      <c r="BJ45" s="444"/>
      <c r="BK45" s="444"/>
      <c r="BL45" s="444"/>
      <c r="BM45" s="444"/>
      <c r="BN45" s="444"/>
      <c r="BO45" s="444"/>
      <c r="BP45" s="444"/>
      <c r="BQ45" s="444"/>
      <c r="BR45" s="444"/>
      <c r="BS45" s="444"/>
      <c r="BT45" s="444"/>
      <c r="BU45" s="444"/>
      <c r="BV45" s="444"/>
      <c r="BW45" s="444"/>
      <c r="BX45" s="444"/>
      <c r="BY45" s="445"/>
      <c r="BZ45" s="84"/>
    </row>
    <row r="46" spans="1:78" ht="14.25" customHeight="1" thickBot="1">
      <c r="A46" s="1257"/>
      <c r="B46" s="1258"/>
      <c r="C46" s="1258"/>
      <c r="D46" s="1258"/>
      <c r="E46" s="1258"/>
      <c r="F46" s="1258"/>
      <c r="G46" s="1258"/>
      <c r="H46" s="1258"/>
      <c r="I46" s="1258"/>
      <c r="J46" s="1258"/>
      <c r="K46" s="1258"/>
      <c r="L46" s="1258"/>
      <c r="M46" s="1258"/>
      <c r="N46" s="1258"/>
      <c r="O46" s="1258"/>
      <c r="P46" s="1258"/>
      <c r="Q46" s="1258"/>
      <c r="R46" s="1258"/>
      <c r="S46" s="1258"/>
      <c r="T46" s="1258"/>
      <c r="U46" s="1258"/>
      <c r="V46" s="1258"/>
      <c r="W46" s="1258"/>
      <c r="X46" s="1258"/>
      <c r="Y46" s="1258"/>
      <c r="Z46" s="1258"/>
      <c r="AA46" s="1258"/>
      <c r="AB46" s="1258"/>
      <c r="AC46" s="1258"/>
      <c r="AD46" s="1258"/>
      <c r="AE46" s="1258"/>
      <c r="AF46" s="1258"/>
      <c r="AG46" s="1258"/>
      <c r="AH46" s="1258"/>
      <c r="AI46" s="1258"/>
      <c r="AJ46" s="1258"/>
      <c r="AK46" s="1258"/>
      <c r="AL46" s="1258"/>
      <c r="AM46" s="1258"/>
      <c r="AN46" s="1258"/>
      <c r="AO46" s="1173"/>
      <c r="AP46" s="1174"/>
      <c r="AQ46" s="1174"/>
      <c r="AR46" s="1175"/>
      <c r="AS46" s="1176" t="s">
        <v>334</v>
      </c>
      <c r="AT46" s="1177"/>
      <c r="AU46" s="1177"/>
      <c r="AV46" s="1177"/>
      <c r="AW46" s="1177"/>
      <c r="AX46" s="1177"/>
      <c r="AY46" s="1177"/>
      <c r="AZ46" s="1177"/>
      <c r="BA46" s="1177"/>
      <c r="BB46" s="1177"/>
      <c r="BC46" s="1177"/>
      <c r="BD46" s="1177"/>
      <c r="BE46" s="1177"/>
      <c r="BF46" s="1177"/>
      <c r="BG46" s="1177"/>
      <c r="BH46" s="1177"/>
      <c r="BI46" s="1177"/>
      <c r="BJ46" s="1177"/>
      <c r="BK46" s="1177"/>
      <c r="BL46" s="1177"/>
      <c r="BM46" s="1177"/>
      <c r="BN46" s="1177"/>
      <c r="BO46" s="1177"/>
      <c r="BP46" s="1177"/>
      <c r="BQ46" s="1177"/>
      <c r="BR46" s="1177"/>
      <c r="BS46" s="1177"/>
      <c r="BT46" s="1177"/>
      <c r="BU46" s="1177"/>
      <c r="BV46" s="1177"/>
      <c r="BW46" s="1177"/>
      <c r="BX46" s="1177"/>
      <c r="BY46" s="1178"/>
      <c r="BZ46" s="84"/>
    </row>
    <row r="47" spans="1:77" ht="14.25" customHeight="1">
      <c r="A47" s="1257"/>
      <c r="B47" s="1258"/>
      <c r="C47" s="1258"/>
      <c r="D47" s="1258"/>
      <c r="E47" s="1258"/>
      <c r="F47" s="1258"/>
      <c r="G47" s="1258"/>
      <c r="H47" s="1258"/>
      <c r="I47" s="1258"/>
      <c r="J47" s="1258"/>
      <c r="K47" s="1258"/>
      <c r="L47" s="1258"/>
      <c r="M47" s="1258"/>
      <c r="N47" s="1258"/>
      <c r="O47" s="1258"/>
      <c r="P47" s="1258"/>
      <c r="Q47" s="1258"/>
      <c r="R47" s="1258"/>
      <c r="S47" s="1258"/>
      <c r="T47" s="1258"/>
      <c r="U47" s="1258"/>
      <c r="V47" s="1258"/>
      <c r="W47" s="1258"/>
      <c r="X47" s="1258"/>
      <c r="Y47" s="1258"/>
      <c r="Z47" s="1258"/>
      <c r="AA47" s="1258"/>
      <c r="AB47" s="1258"/>
      <c r="AC47" s="1258"/>
      <c r="AD47" s="1258"/>
      <c r="AE47" s="1258"/>
      <c r="AF47" s="1258"/>
      <c r="AG47" s="1258"/>
      <c r="AH47" s="1258"/>
      <c r="AI47" s="1258"/>
      <c r="AJ47" s="1258"/>
      <c r="AK47" s="1258"/>
      <c r="AL47" s="1258"/>
      <c r="AM47" s="1258"/>
      <c r="AN47" s="1258"/>
      <c r="AO47" s="308" t="s">
        <v>44</v>
      </c>
      <c r="AP47" s="309"/>
      <c r="AQ47" s="309"/>
      <c r="AR47" s="310"/>
      <c r="AS47" s="471"/>
      <c r="AT47" s="472"/>
      <c r="AU47" s="472"/>
      <c r="AV47" s="472"/>
      <c r="AW47" s="472"/>
      <c r="AX47" s="472"/>
      <c r="AY47" s="472"/>
      <c r="AZ47" s="472"/>
      <c r="BA47" s="472"/>
      <c r="BB47" s="472"/>
      <c r="BC47" s="472"/>
      <c r="BD47" s="472"/>
      <c r="BE47" s="472"/>
      <c r="BF47" s="472"/>
      <c r="BG47" s="472"/>
      <c r="BH47" s="472"/>
      <c r="BI47" s="472"/>
      <c r="BJ47" s="472"/>
      <c r="BK47" s="472"/>
      <c r="BL47" s="472"/>
      <c r="BM47" s="472"/>
      <c r="BN47" s="472"/>
      <c r="BO47" s="472"/>
      <c r="BP47" s="472"/>
      <c r="BQ47" s="472"/>
      <c r="BR47" s="472"/>
      <c r="BS47" s="472"/>
      <c r="BT47" s="472"/>
      <c r="BU47" s="472"/>
      <c r="BV47" s="472"/>
      <c r="BW47" s="472"/>
      <c r="BX47" s="472"/>
      <c r="BY47" s="473"/>
    </row>
    <row r="48" spans="1:77" ht="14.25" customHeight="1" thickBot="1">
      <c r="A48" s="1259"/>
      <c r="B48" s="1260"/>
      <c r="C48" s="1260"/>
      <c r="D48" s="1260"/>
      <c r="E48" s="1260"/>
      <c r="F48" s="1260"/>
      <c r="G48" s="1260"/>
      <c r="H48" s="1260"/>
      <c r="I48" s="1260"/>
      <c r="J48" s="1260"/>
      <c r="K48" s="1260"/>
      <c r="L48" s="1260"/>
      <c r="M48" s="1260"/>
      <c r="N48" s="1260"/>
      <c r="O48" s="1260"/>
      <c r="P48" s="1260"/>
      <c r="Q48" s="1260"/>
      <c r="R48" s="1260"/>
      <c r="S48" s="1260"/>
      <c r="T48" s="1260"/>
      <c r="U48" s="1260"/>
      <c r="V48" s="1260"/>
      <c r="W48" s="1260"/>
      <c r="X48" s="1260"/>
      <c r="Y48" s="1260"/>
      <c r="Z48" s="1260"/>
      <c r="AA48" s="1260"/>
      <c r="AB48" s="1260"/>
      <c r="AC48" s="1260"/>
      <c r="AD48" s="1260"/>
      <c r="AE48" s="1260"/>
      <c r="AF48" s="1260"/>
      <c r="AG48" s="1260"/>
      <c r="AH48" s="1260"/>
      <c r="AI48" s="1260"/>
      <c r="AJ48" s="1260"/>
      <c r="AK48" s="1260"/>
      <c r="AL48" s="1260"/>
      <c r="AM48" s="1260"/>
      <c r="AN48" s="1260"/>
      <c r="AO48" s="1274"/>
      <c r="AP48" s="314"/>
      <c r="AQ48" s="314"/>
      <c r="AR48" s="315"/>
      <c r="AS48" s="528"/>
      <c r="AT48" s="529"/>
      <c r="AU48" s="529"/>
      <c r="AV48" s="529"/>
      <c r="AW48" s="529"/>
      <c r="AX48" s="529"/>
      <c r="AY48" s="529"/>
      <c r="AZ48" s="529"/>
      <c r="BA48" s="529"/>
      <c r="BB48" s="529"/>
      <c r="BC48" s="529"/>
      <c r="BD48" s="529"/>
      <c r="BE48" s="529"/>
      <c r="BF48" s="529"/>
      <c r="BG48" s="529"/>
      <c r="BH48" s="529"/>
      <c r="BI48" s="529"/>
      <c r="BJ48" s="529"/>
      <c r="BK48" s="529"/>
      <c r="BL48" s="529"/>
      <c r="BM48" s="529"/>
      <c r="BN48" s="529"/>
      <c r="BO48" s="529"/>
      <c r="BP48" s="615" t="s">
        <v>252</v>
      </c>
      <c r="BQ48" s="615"/>
      <c r="BR48" s="615"/>
      <c r="BS48" s="615"/>
      <c r="BT48" s="395" t="s">
        <v>251</v>
      </c>
      <c r="BU48" s="395"/>
      <c r="BV48" s="395"/>
      <c r="BW48" s="395"/>
      <c r="BX48" s="395"/>
      <c r="BY48" s="396"/>
    </row>
    <row r="49" spans="1:77" ht="14.25" customHeight="1" thickBot="1">
      <c r="A49" s="496" t="s">
        <v>467</v>
      </c>
      <c r="B49" s="497"/>
      <c r="C49" s="497"/>
      <c r="D49" s="497"/>
      <c r="E49" s="497"/>
      <c r="F49" s="497"/>
      <c r="G49" s="497"/>
      <c r="H49" s="497"/>
      <c r="I49" s="498"/>
      <c r="J49" s="521"/>
      <c r="K49" s="512"/>
      <c r="L49" s="512"/>
      <c r="M49" s="512"/>
      <c r="N49" s="512"/>
      <c r="O49" s="512"/>
      <c r="P49" s="512"/>
      <c r="Q49" s="512"/>
      <c r="R49" s="512"/>
      <c r="S49" s="522"/>
      <c r="T49" s="496" t="s">
        <v>491</v>
      </c>
      <c r="U49" s="497"/>
      <c r="V49" s="497"/>
      <c r="W49" s="497"/>
      <c r="X49" s="497"/>
      <c r="Y49" s="497"/>
      <c r="Z49" s="497"/>
      <c r="AA49" s="497"/>
      <c r="AB49" s="497"/>
      <c r="AC49" s="498"/>
      <c r="AD49" s="512"/>
      <c r="AE49" s="512"/>
      <c r="AF49" s="512"/>
      <c r="AG49" s="512"/>
      <c r="AH49" s="175" t="s">
        <v>258</v>
      </c>
      <c r="AI49" s="512"/>
      <c r="AJ49" s="512"/>
      <c r="AK49" s="175" t="s">
        <v>259</v>
      </c>
      <c r="AL49" s="512"/>
      <c r="AM49" s="512"/>
      <c r="AN49" s="174" t="s">
        <v>260</v>
      </c>
      <c r="AO49" s="1124" t="s">
        <v>42</v>
      </c>
      <c r="AP49" s="1118"/>
      <c r="AQ49" s="1118"/>
      <c r="AR49" s="1119"/>
      <c r="AS49" s="1154" t="s">
        <v>360</v>
      </c>
      <c r="AT49" s="1155"/>
      <c r="AU49" s="1155"/>
      <c r="AV49" s="1155"/>
      <c r="AW49" s="1155"/>
      <c r="AX49" s="1155"/>
      <c r="AY49" s="1155"/>
      <c r="AZ49" s="1155"/>
      <c r="BA49" s="1155"/>
      <c r="BB49" s="1155"/>
      <c r="BC49" s="1155"/>
      <c r="BD49" s="1155"/>
      <c r="BE49" s="1155"/>
      <c r="BF49" s="1155"/>
      <c r="BG49" s="1156"/>
      <c r="BH49" s="1117" t="s">
        <v>119</v>
      </c>
      <c r="BI49" s="1118"/>
      <c r="BJ49" s="1118"/>
      <c r="BK49" s="1119"/>
      <c r="BL49" s="1154" t="s">
        <v>129</v>
      </c>
      <c r="BM49" s="1155"/>
      <c r="BN49" s="1155"/>
      <c r="BO49" s="1155"/>
      <c r="BP49" s="1155"/>
      <c r="BQ49" s="1155"/>
      <c r="BR49" s="1155"/>
      <c r="BS49" s="1155"/>
      <c r="BT49" s="1155"/>
      <c r="BU49" s="1155"/>
      <c r="BV49" s="1155"/>
      <c r="BW49" s="1155"/>
      <c r="BX49" s="1155"/>
      <c r="BY49" s="1157"/>
    </row>
    <row r="50" spans="1:77" ht="14.25" customHeight="1" thickBot="1">
      <c r="A50" s="496" t="s">
        <v>469</v>
      </c>
      <c r="B50" s="497"/>
      <c r="C50" s="497"/>
      <c r="D50" s="497"/>
      <c r="E50" s="497"/>
      <c r="F50" s="498"/>
      <c r="G50" s="499"/>
      <c r="H50" s="500"/>
      <c r="I50" s="500"/>
      <c r="J50" s="500"/>
      <c r="K50" s="500"/>
      <c r="L50" s="500"/>
      <c r="M50" s="500"/>
      <c r="N50" s="500"/>
      <c r="O50" s="500"/>
      <c r="P50" s="500"/>
      <c r="Q50" s="500"/>
      <c r="R50" s="500"/>
      <c r="S50" s="501"/>
      <c r="T50" s="496" t="s">
        <v>466</v>
      </c>
      <c r="U50" s="497"/>
      <c r="V50" s="497"/>
      <c r="W50" s="497"/>
      <c r="X50" s="497"/>
      <c r="Y50" s="498"/>
      <c r="Z50" s="513" t="s">
        <v>488</v>
      </c>
      <c r="AA50" s="514"/>
      <c r="AB50" s="514"/>
      <c r="AC50" s="514"/>
      <c r="AD50" s="514"/>
      <c r="AE50" s="514"/>
      <c r="AF50" s="514"/>
      <c r="AG50" s="515" t="s">
        <v>489</v>
      </c>
      <c r="AH50" s="514"/>
      <c r="AI50" s="514"/>
      <c r="AJ50" s="514"/>
      <c r="AK50" s="514"/>
      <c r="AL50" s="514"/>
      <c r="AM50" s="514"/>
      <c r="AN50" s="516"/>
      <c r="AO50" s="1131" t="s">
        <v>120</v>
      </c>
      <c r="AP50" s="1132"/>
      <c r="AQ50" s="1132"/>
      <c r="AR50" s="1133"/>
      <c r="AS50" s="1146" t="s">
        <v>138</v>
      </c>
      <c r="AT50" s="1147"/>
      <c r="AU50" s="1147"/>
      <c r="AV50" s="1147"/>
      <c r="AW50" s="1147"/>
      <c r="AX50" s="1147"/>
      <c r="AY50" s="1147"/>
      <c r="AZ50" s="1147"/>
      <c r="BA50" s="1147"/>
      <c r="BB50" s="1147"/>
      <c r="BC50" s="1147"/>
      <c r="BD50" s="1147"/>
      <c r="BE50" s="1147"/>
      <c r="BF50" s="1147"/>
      <c r="BG50" s="1147"/>
      <c r="BH50" s="1147"/>
      <c r="BI50" s="1147"/>
      <c r="BJ50" s="1147"/>
      <c r="BK50" s="1147"/>
      <c r="BL50" s="1147"/>
      <c r="BM50" s="1147"/>
      <c r="BN50" s="1147"/>
      <c r="BO50" s="1147"/>
      <c r="BP50" s="1147"/>
      <c r="BQ50" s="1147"/>
      <c r="BR50" s="1147"/>
      <c r="BS50" s="1147"/>
      <c r="BT50" s="1147"/>
      <c r="BU50" s="1147"/>
      <c r="BV50" s="1147"/>
      <c r="BW50" s="1147"/>
      <c r="BX50" s="1147"/>
      <c r="BY50" s="1148"/>
    </row>
    <row r="51" spans="1:77" ht="14.25" customHeight="1">
      <c r="A51" s="978" t="s">
        <v>4</v>
      </c>
      <c r="B51" s="979"/>
      <c r="C51" s="979"/>
      <c r="D51" s="980"/>
      <c r="E51" s="1140"/>
      <c r="F51" s="1141"/>
      <c r="G51" s="1142"/>
      <c r="H51" s="1142"/>
      <c r="I51" s="93" t="s">
        <v>258</v>
      </c>
      <c r="J51" s="1142"/>
      <c r="K51" s="1142"/>
      <c r="L51" s="93" t="s">
        <v>259</v>
      </c>
      <c r="M51" s="1142"/>
      <c r="N51" s="1142"/>
      <c r="O51" s="94" t="s">
        <v>260</v>
      </c>
      <c r="P51" s="173" t="s">
        <v>490</v>
      </c>
      <c r="BY51" s="37" t="s">
        <v>506</v>
      </c>
    </row>
    <row r="53" ht="17.25" customHeight="1">
      <c r="E53" s="164" t="s">
        <v>498</v>
      </c>
    </row>
    <row r="54" ht="17.25" customHeight="1">
      <c r="E54" s="164" t="s">
        <v>257</v>
      </c>
    </row>
    <row r="55" ht="17.25" customHeight="1">
      <c r="E55" s="164" t="s">
        <v>499</v>
      </c>
    </row>
  </sheetData>
  <sheetProtection sheet="1" selectLockedCells="1"/>
  <mergeCells count="209">
    <mergeCell ref="T49:AC49"/>
    <mergeCell ref="AD49:AE49"/>
    <mergeCell ref="AF49:AG49"/>
    <mergeCell ref="AI49:AJ49"/>
    <mergeCell ref="AL49:AM49"/>
    <mergeCell ref="J49:S49"/>
    <mergeCell ref="U11:V11"/>
    <mergeCell ref="E9:M9"/>
    <mergeCell ref="O9:P9"/>
    <mergeCell ref="R9:S9"/>
    <mergeCell ref="U9:V9"/>
    <mergeCell ref="Z50:AF50"/>
    <mergeCell ref="A49:I49"/>
    <mergeCell ref="A50:F50"/>
    <mergeCell ref="G50:S50"/>
    <mergeCell ref="T50:Y50"/>
    <mergeCell ref="AG50:AN50"/>
    <mergeCell ref="AS50:BY50"/>
    <mergeCell ref="AO24:AR24"/>
    <mergeCell ref="AO47:AR48"/>
    <mergeCell ref="AS47:BY47"/>
    <mergeCell ref="AS48:BO48"/>
    <mergeCell ref="BP48:BS48"/>
    <mergeCell ref="BT48:BY48"/>
    <mergeCell ref="BH27:BK27"/>
    <mergeCell ref="AS28:BY28"/>
    <mergeCell ref="AO50:AR50"/>
    <mergeCell ref="AO23:AR23"/>
    <mergeCell ref="AO27:AR27"/>
    <mergeCell ref="AO49:AR49"/>
    <mergeCell ref="AO28:AR28"/>
    <mergeCell ref="AO36:AR36"/>
    <mergeCell ref="AO35:AR35"/>
    <mergeCell ref="AO38:AR39"/>
    <mergeCell ref="AO37:AR37"/>
    <mergeCell ref="AO34:AR34"/>
    <mergeCell ref="AO22:AR22"/>
    <mergeCell ref="AO14:AR15"/>
    <mergeCell ref="AO13:AR13"/>
    <mergeCell ref="BJ26:BM26"/>
    <mergeCell ref="AO21:AR21"/>
    <mergeCell ref="AO26:AR26"/>
    <mergeCell ref="AO17:AR17"/>
    <mergeCell ref="AS21:BY21"/>
    <mergeCell ref="AS26:BI26"/>
    <mergeCell ref="BG18:BJ18"/>
    <mergeCell ref="L5:N5"/>
    <mergeCell ref="B10:D10"/>
    <mergeCell ref="AO11:AR12"/>
    <mergeCell ref="BI11:BK12"/>
    <mergeCell ref="A12:AN48"/>
    <mergeCell ref="E10:M10"/>
    <mergeCell ref="O10:P10"/>
    <mergeCell ref="R10:S10"/>
    <mergeCell ref="AS14:AU14"/>
    <mergeCell ref="AS15:AU15"/>
    <mergeCell ref="AO33:AR33"/>
    <mergeCell ref="AS10:BY10"/>
    <mergeCell ref="AS11:AZ12"/>
    <mergeCell ref="BB11:BG12"/>
    <mergeCell ref="AV14:BB14"/>
    <mergeCell ref="AO18:AR19"/>
    <mergeCell ref="AO16:AR16"/>
    <mergeCell ref="BN17:BU17"/>
    <mergeCell ref="BL11:BM12"/>
    <mergeCell ref="BV17:BY17"/>
    <mergeCell ref="A1:H1"/>
    <mergeCell ref="I1:R1"/>
    <mergeCell ref="O3:AG3"/>
    <mergeCell ref="O4:AG4"/>
    <mergeCell ref="O5:AG5"/>
    <mergeCell ref="A3:K6"/>
    <mergeCell ref="L3:N3"/>
    <mergeCell ref="L6:N6"/>
    <mergeCell ref="L4:N4"/>
    <mergeCell ref="O6:V6"/>
    <mergeCell ref="W6:Y6"/>
    <mergeCell ref="Z6:AG6"/>
    <mergeCell ref="AH3:AN3"/>
    <mergeCell ref="AH4:AN6"/>
    <mergeCell ref="AO3:BF3"/>
    <mergeCell ref="AT5:BF5"/>
    <mergeCell ref="AO6:AR10"/>
    <mergeCell ref="AO4:AR4"/>
    <mergeCell ref="AO5:AR5"/>
    <mergeCell ref="BG3:BY3"/>
    <mergeCell ref="AT4:BF4"/>
    <mergeCell ref="BG4:BJ4"/>
    <mergeCell ref="BL4:BM4"/>
    <mergeCell ref="BN4:BO4"/>
    <mergeCell ref="BP4:BQ4"/>
    <mergeCell ref="BR4:BS4"/>
    <mergeCell ref="BT4:BU4"/>
    <mergeCell ref="BV4:BW4"/>
    <mergeCell ref="BX4:BY4"/>
    <mergeCell ref="BG5:BJ5"/>
    <mergeCell ref="BL5:BY5"/>
    <mergeCell ref="AS6:BY6"/>
    <mergeCell ref="AS7:BY7"/>
    <mergeCell ref="AS8:BY8"/>
    <mergeCell ref="AS9:BY9"/>
    <mergeCell ref="U10:V10"/>
    <mergeCell ref="E11:M11"/>
    <mergeCell ref="O11:P11"/>
    <mergeCell ref="R11:S11"/>
    <mergeCell ref="BN11:BY12"/>
    <mergeCell ref="AS13:BC13"/>
    <mergeCell ref="BD13:BJ13"/>
    <mergeCell ref="BK13:BP13"/>
    <mergeCell ref="BQ13:BW13"/>
    <mergeCell ref="BX13:BY13"/>
    <mergeCell ref="BD14:BK14"/>
    <mergeCell ref="BL14:BP14"/>
    <mergeCell ref="BQ14:BW14"/>
    <mergeCell ref="BX14:BY14"/>
    <mergeCell ref="AV15:BK15"/>
    <mergeCell ref="BL15:BP15"/>
    <mergeCell ref="BQ15:BW15"/>
    <mergeCell ref="BX15:BY15"/>
    <mergeCell ref="AS27:BG27"/>
    <mergeCell ref="AS23:BY23"/>
    <mergeCell ref="AS16:BM17"/>
    <mergeCell ref="BN16:BS16"/>
    <mergeCell ref="BT16:BY16"/>
    <mergeCell ref="BN26:BY26"/>
    <mergeCell ref="BL27:BY27"/>
    <mergeCell ref="AS18:AZ19"/>
    <mergeCell ref="BA18:BC19"/>
    <mergeCell ref="BD18:BF18"/>
    <mergeCell ref="AS34:AU34"/>
    <mergeCell ref="AV34:BA34"/>
    <mergeCell ref="AS29:AV29"/>
    <mergeCell ref="AW29:AX29"/>
    <mergeCell ref="AZ29:BY29"/>
    <mergeCell ref="AS30:AY30"/>
    <mergeCell ref="AZ30:BA30"/>
    <mergeCell ref="BB30:BC30"/>
    <mergeCell ref="BD30:BE30"/>
    <mergeCell ref="AS33:BY33"/>
    <mergeCell ref="BF30:BY30"/>
    <mergeCell ref="AO31:AR32"/>
    <mergeCell ref="BF31:BG32"/>
    <mergeCell ref="BH31:BK32"/>
    <mergeCell ref="BX31:BY32"/>
    <mergeCell ref="BL31:BW32"/>
    <mergeCell ref="AS31:BE32"/>
    <mergeCell ref="AO29:AR30"/>
    <mergeCell ref="BB34:BD34"/>
    <mergeCell ref="BE34:BG34"/>
    <mergeCell ref="BH34:BJ34"/>
    <mergeCell ref="BK34:BL34"/>
    <mergeCell ref="BM34:BR34"/>
    <mergeCell ref="BS34:BW34"/>
    <mergeCell ref="BL49:BY49"/>
    <mergeCell ref="BK44:BM44"/>
    <mergeCell ref="BN44:BO44"/>
    <mergeCell ref="BQ44:BT44"/>
    <mergeCell ref="BH49:BK49"/>
    <mergeCell ref="AY44:BA44"/>
    <mergeCell ref="A51:D51"/>
    <mergeCell ref="E51:F51"/>
    <mergeCell ref="G51:H51"/>
    <mergeCell ref="J51:K51"/>
    <mergeCell ref="M51:N51"/>
    <mergeCell ref="BK36:BN36"/>
    <mergeCell ref="AS37:BY37"/>
    <mergeCell ref="AS38:BY38"/>
    <mergeCell ref="AS39:BY39"/>
    <mergeCell ref="AS49:BG49"/>
    <mergeCell ref="AS42:BY42"/>
    <mergeCell ref="AO20:AR20"/>
    <mergeCell ref="AV43:BP43"/>
    <mergeCell ref="AS20:BY20"/>
    <mergeCell ref="AS22:BF22"/>
    <mergeCell ref="BG22:BJ22"/>
    <mergeCell ref="BK22:BY22"/>
    <mergeCell ref="BX34:BY34"/>
    <mergeCell ref="AS35:BD35"/>
    <mergeCell ref="BE35:BG35"/>
    <mergeCell ref="AO40:AR40"/>
    <mergeCell ref="AS40:AY40"/>
    <mergeCell ref="BK18:BY18"/>
    <mergeCell ref="BD19:BF19"/>
    <mergeCell ref="BG19:BJ19"/>
    <mergeCell ref="BK19:BY19"/>
    <mergeCell ref="BH35:BY35"/>
    <mergeCell ref="AS36:AX36"/>
    <mergeCell ref="AY36:BB36"/>
    <mergeCell ref="BC36:BJ36"/>
    <mergeCell ref="AO45:AR46"/>
    <mergeCell ref="AS45:BY45"/>
    <mergeCell ref="AS46:BY46"/>
    <mergeCell ref="AO43:AR43"/>
    <mergeCell ref="AS43:AU43"/>
    <mergeCell ref="AS24:BY24"/>
    <mergeCell ref="AO25:AR25"/>
    <mergeCell ref="AS25:BY25"/>
    <mergeCell ref="BO36:BY36"/>
    <mergeCell ref="AS44:AU44"/>
    <mergeCell ref="BQ43:BT43"/>
    <mergeCell ref="BU43:BY43"/>
    <mergeCell ref="AO44:AR44"/>
    <mergeCell ref="AZ40:BY40"/>
    <mergeCell ref="AO41:AR41"/>
    <mergeCell ref="AS41:BY41"/>
    <mergeCell ref="AO42:AR42"/>
    <mergeCell ref="BU44:BY44"/>
    <mergeCell ref="AV44:AW44"/>
    <mergeCell ref="BB44:BJ44"/>
  </mergeCells>
  <dataValidations count="2">
    <dataValidation type="list" allowBlank="1" showInputMessage="1" showErrorMessage="1" sqref="I1:R1">
      <formula1>$I$2:$R$2</formula1>
    </dataValidation>
    <dataValidation type="list" allowBlank="1" showInputMessage="1" showErrorMessage="1" sqref="E51:F51 AD49:AE49 BL4:BM4">
      <formula1>$E$54:$E$55</formula1>
    </dataValidation>
  </dataValidations>
  <printOptions/>
  <pageMargins left="0.3937007874015748" right="0.3937007874015748" top="0.31496062992125984" bottom="0.2" header="0.31496062992125984" footer="0.23"/>
  <pageSetup horizontalDpi="300" verticalDpi="300" orientation="landscape" paperSize="12" r:id="rId3"/>
  <drawing r:id="rId2"/>
  <legacyDrawing r:id="rId1"/>
</worksheet>
</file>

<file path=xl/worksheets/sheet8.xml><?xml version="1.0" encoding="utf-8"?>
<worksheet xmlns="http://schemas.openxmlformats.org/spreadsheetml/2006/main" xmlns:r="http://schemas.openxmlformats.org/officeDocument/2006/relationships">
  <dimension ref="A1:BZ49"/>
  <sheetViews>
    <sheetView zoomScalePageLayoutView="0" workbookViewId="0" topLeftCell="A1">
      <selection activeCell="I1" sqref="I1:R1"/>
    </sheetView>
  </sheetViews>
  <sheetFormatPr defaultColWidth="2.25390625" defaultRowHeight="17.25" customHeight="1"/>
  <cols>
    <col min="1" max="9" width="2.25390625" style="4" customWidth="1"/>
    <col min="10" max="77" width="2.25390625" style="13" customWidth="1"/>
    <col min="78" max="16384" width="2.25390625" style="4" customWidth="1"/>
  </cols>
  <sheetData>
    <row r="1" spans="1:77" ht="18.75" customHeight="1">
      <c r="A1" s="769" t="s">
        <v>198</v>
      </c>
      <c r="B1" s="770"/>
      <c r="C1" s="770"/>
      <c r="D1" s="770"/>
      <c r="E1" s="770"/>
      <c r="F1" s="770"/>
      <c r="G1" s="770"/>
      <c r="H1" s="770"/>
      <c r="I1" s="771"/>
      <c r="J1" s="771"/>
      <c r="K1" s="771"/>
      <c r="L1" s="771"/>
      <c r="M1" s="771"/>
      <c r="N1" s="771"/>
      <c r="O1" s="771"/>
      <c r="P1" s="771"/>
      <c r="Q1" s="771"/>
      <c r="R1" s="772"/>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row>
    <row r="2" spans="1:77" ht="6.75" customHeight="1" thickBot="1">
      <c r="A2" s="167"/>
      <c r="B2" s="167"/>
      <c r="C2" s="167"/>
      <c r="D2" s="167"/>
      <c r="E2" s="167"/>
      <c r="F2" s="167"/>
      <c r="G2" s="167"/>
      <c r="H2" s="167"/>
      <c r="I2" s="165" t="s">
        <v>456</v>
      </c>
      <c r="J2" s="165" t="s">
        <v>470</v>
      </c>
      <c r="K2" s="165" t="s">
        <v>471</v>
      </c>
      <c r="L2" s="165" t="s">
        <v>472</v>
      </c>
      <c r="M2" s="165" t="s">
        <v>473</v>
      </c>
      <c r="N2" s="165" t="s">
        <v>474</v>
      </c>
      <c r="O2" s="165" t="s">
        <v>475</v>
      </c>
      <c r="P2" s="165" t="s">
        <v>476</v>
      </c>
      <c r="Q2" s="165" t="s">
        <v>477</v>
      </c>
      <c r="R2" s="165" t="s">
        <v>478</v>
      </c>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row>
    <row r="3" spans="1:77" ht="18" customHeight="1" thickTop="1">
      <c r="A3" s="725" t="s">
        <v>130</v>
      </c>
      <c r="B3" s="1328"/>
      <c r="C3" s="1328"/>
      <c r="D3" s="1328"/>
      <c r="E3" s="1328"/>
      <c r="F3" s="1328"/>
      <c r="G3" s="1328"/>
      <c r="H3" s="1328"/>
      <c r="I3" s="1328"/>
      <c r="J3" s="1278" t="s">
        <v>417</v>
      </c>
      <c r="K3" s="1279"/>
      <c r="L3" s="1279"/>
      <c r="M3" s="1279"/>
      <c r="N3" s="1275"/>
      <c r="O3" s="1275"/>
      <c r="P3" s="1275"/>
      <c r="Q3" s="1275"/>
      <c r="R3" s="1275"/>
      <c r="S3" s="1275"/>
      <c r="T3" s="1275"/>
      <c r="U3" s="1275"/>
      <c r="V3" s="1275"/>
      <c r="W3" s="1275"/>
      <c r="X3" s="1275"/>
      <c r="Y3" s="1275"/>
      <c r="Z3" s="1275"/>
      <c r="AA3" s="1275"/>
      <c r="AB3" s="1275"/>
      <c r="AC3" s="1275"/>
      <c r="AD3" s="1275"/>
      <c r="AE3" s="1275"/>
      <c r="AF3" s="1275"/>
      <c r="AG3" s="1276"/>
      <c r="AH3" s="641" t="s">
        <v>207</v>
      </c>
      <c r="AI3" s="642"/>
      <c r="AJ3" s="642"/>
      <c r="AK3" s="642"/>
      <c r="AL3" s="642"/>
      <c r="AM3" s="642"/>
      <c r="AN3" s="643"/>
      <c r="AO3" s="998" t="s">
        <v>480</v>
      </c>
      <c r="AP3" s="999"/>
      <c r="AQ3" s="999"/>
      <c r="AR3" s="999"/>
      <c r="AS3" s="999"/>
      <c r="AT3" s="999"/>
      <c r="AU3" s="999"/>
      <c r="AV3" s="999"/>
      <c r="AW3" s="999"/>
      <c r="AX3" s="999"/>
      <c r="AY3" s="999"/>
      <c r="AZ3" s="999"/>
      <c r="BA3" s="999"/>
      <c r="BB3" s="999"/>
      <c r="BC3" s="999"/>
      <c r="BD3" s="999"/>
      <c r="BE3" s="999"/>
      <c r="BF3" s="999"/>
      <c r="BG3" s="998" t="s">
        <v>158</v>
      </c>
      <c r="BH3" s="999"/>
      <c r="BI3" s="999"/>
      <c r="BJ3" s="999"/>
      <c r="BK3" s="999"/>
      <c r="BL3" s="999"/>
      <c r="BM3" s="999"/>
      <c r="BN3" s="999"/>
      <c r="BO3" s="999"/>
      <c r="BP3" s="999"/>
      <c r="BQ3" s="999"/>
      <c r="BR3" s="999"/>
      <c r="BS3" s="999"/>
      <c r="BT3" s="999"/>
      <c r="BU3" s="999"/>
      <c r="BV3" s="999"/>
      <c r="BW3" s="999"/>
      <c r="BX3" s="999"/>
      <c r="BY3" s="1051"/>
    </row>
    <row r="4" spans="1:77" ht="18" customHeight="1">
      <c r="A4" s="1329"/>
      <c r="B4" s="1330"/>
      <c r="C4" s="1330"/>
      <c r="D4" s="1330"/>
      <c r="E4" s="1330"/>
      <c r="F4" s="1330"/>
      <c r="G4" s="1330"/>
      <c r="H4" s="1330"/>
      <c r="I4" s="1330"/>
      <c r="J4" s="1280" t="s">
        <v>418</v>
      </c>
      <c r="K4" s="695"/>
      <c r="L4" s="695"/>
      <c r="M4" s="695"/>
      <c r="N4" s="1221"/>
      <c r="O4" s="1221"/>
      <c r="P4" s="1221"/>
      <c r="Q4" s="1221"/>
      <c r="R4" s="1221"/>
      <c r="S4" s="1221"/>
      <c r="T4" s="1221"/>
      <c r="U4" s="1221"/>
      <c r="V4" s="1221"/>
      <c r="W4" s="1221"/>
      <c r="X4" s="1221"/>
      <c r="Y4" s="1221"/>
      <c r="Z4" s="1221"/>
      <c r="AA4" s="1221"/>
      <c r="AB4" s="1221"/>
      <c r="AC4" s="1221"/>
      <c r="AD4" s="1221"/>
      <c r="AE4" s="1221"/>
      <c r="AF4" s="1221"/>
      <c r="AG4" s="1301"/>
      <c r="AH4" s="638"/>
      <c r="AI4" s="639"/>
      <c r="AJ4" s="639"/>
      <c r="AK4" s="639"/>
      <c r="AL4" s="639"/>
      <c r="AM4" s="639"/>
      <c r="AN4" s="639"/>
      <c r="AO4" s="1045" t="s">
        <v>1</v>
      </c>
      <c r="AP4" s="1046"/>
      <c r="AQ4" s="1046"/>
      <c r="AR4" s="1047"/>
      <c r="AS4" s="87" t="s">
        <v>139</v>
      </c>
      <c r="AT4" s="1050"/>
      <c r="AU4" s="1050"/>
      <c r="AV4" s="1050"/>
      <c r="AW4" s="1050"/>
      <c r="AX4" s="1050"/>
      <c r="AY4" s="1050"/>
      <c r="AZ4" s="1050"/>
      <c r="BA4" s="1050"/>
      <c r="BB4" s="1050"/>
      <c r="BC4" s="1050"/>
      <c r="BD4" s="1050"/>
      <c r="BE4" s="1050"/>
      <c r="BF4" s="1050"/>
      <c r="BG4" s="996" t="s">
        <v>0</v>
      </c>
      <c r="BH4" s="931"/>
      <c r="BI4" s="931"/>
      <c r="BJ4" s="932"/>
      <c r="BK4" s="87" t="s">
        <v>139</v>
      </c>
      <c r="BL4" s="1103"/>
      <c r="BM4" s="1103"/>
      <c r="BN4" s="1001"/>
      <c r="BO4" s="1001"/>
      <c r="BP4" s="1052" t="s">
        <v>258</v>
      </c>
      <c r="BQ4" s="1052"/>
      <c r="BR4" s="1001"/>
      <c r="BS4" s="1001"/>
      <c r="BT4" s="1052" t="s">
        <v>259</v>
      </c>
      <c r="BU4" s="1052"/>
      <c r="BV4" s="1001"/>
      <c r="BW4" s="1001"/>
      <c r="BX4" s="1052" t="s">
        <v>260</v>
      </c>
      <c r="BY4" s="1067"/>
    </row>
    <row r="5" spans="1:77" ht="18" customHeight="1" thickBot="1">
      <c r="A5" s="1329"/>
      <c r="B5" s="1330"/>
      <c r="C5" s="1330"/>
      <c r="D5" s="1330"/>
      <c r="E5" s="1330"/>
      <c r="F5" s="1330"/>
      <c r="G5" s="1330"/>
      <c r="H5" s="1330"/>
      <c r="I5" s="1330"/>
      <c r="J5" s="1280" t="s">
        <v>64</v>
      </c>
      <c r="K5" s="695"/>
      <c r="L5" s="695"/>
      <c r="M5" s="695"/>
      <c r="N5" s="1221"/>
      <c r="O5" s="1221"/>
      <c r="P5" s="1221"/>
      <c r="Q5" s="1221"/>
      <c r="R5" s="1221"/>
      <c r="S5" s="1221"/>
      <c r="T5" s="1221"/>
      <c r="U5" s="1221"/>
      <c r="V5" s="1221"/>
      <c r="W5" s="1221"/>
      <c r="X5" s="1221"/>
      <c r="Y5" s="1221"/>
      <c r="Z5" s="1221"/>
      <c r="AA5" s="1221"/>
      <c r="AB5" s="1221"/>
      <c r="AC5" s="1221"/>
      <c r="AD5" s="1221"/>
      <c r="AE5" s="1221"/>
      <c r="AF5" s="1221"/>
      <c r="AG5" s="1301"/>
      <c r="AH5" s="638"/>
      <c r="AI5" s="639"/>
      <c r="AJ5" s="639"/>
      <c r="AK5" s="639"/>
      <c r="AL5" s="639"/>
      <c r="AM5" s="639"/>
      <c r="AN5" s="639"/>
      <c r="AO5" s="945" t="s">
        <v>3</v>
      </c>
      <c r="AP5" s="1048"/>
      <c r="AQ5" s="1048"/>
      <c r="AR5" s="1049"/>
      <c r="AS5" s="88" t="s">
        <v>2</v>
      </c>
      <c r="AT5" s="944"/>
      <c r="AU5" s="944"/>
      <c r="AV5" s="944"/>
      <c r="AW5" s="944"/>
      <c r="AX5" s="944"/>
      <c r="AY5" s="944"/>
      <c r="AZ5" s="944"/>
      <c r="BA5" s="944"/>
      <c r="BB5" s="944"/>
      <c r="BC5" s="944"/>
      <c r="BD5" s="944"/>
      <c r="BE5" s="944"/>
      <c r="BF5" s="944"/>
      <c r="BG5" s="945" t="s">
        <v>3</v>
      </c>
      <c r="BH5" s="946"/>
      <c r="BI5" s="946"/>
      <c r="BJ5" s="947"/>
      <c r="BK5" s="88" t="s">
        <v>139</v>
      </c>
      <c r="BL5" s="944"/>
      <c r="BM5" s="1053"/>
      <c r="BN5" s="1053"/>
      <c r="BO5" s="1053"/>
      <c r="BP5" s="1053"/>
      <c r="BQ5" s="1053"/>
      <c r="BR5" s="1053"/>
      <c r="BS5" s="1053"/>
      <c r="BT5" s="1053"/>
      <c r="BU5" s="1053"/>
      <c r="BV5" s="1053"/>
      <c r="BW5" s="1053"/>
      <c r="BX5" s="1053"/>
      <c r="BY5" s="1054"/>
    </row>
    <row r="6" spans="1:77" ht="18" customHeight="1" thickBot="1" thickTop="1">
      <c r="A6" s="1331"/>
      <c r="B6" s="1332"/>
      <c r="C6" s="1332"/>
      <c r="D6" s="1332"/>
      <c r="E6" s="1332"/>
      <c r="F6" s="1332"/>
      <c r="G6" s="1332"/>
      <c r="H6" s="1332"/>
      <c r="I6" s="1332"/>
      <c r="J6" s="1281" t="s">
        <v>404</v>
      </c>
      <c r="K6" s="1282"/>
      <c r="L6" s="1282"/>
      <c r="M6" s="1282"/>
      <c r="N6" s="395"/>
      <c r="O6" s="395"/>
      <c r="P6" s="395"/>
      <c r="Q6" s="395"/>
      <c r="R6" s="395"/>
      <c r="S6" s="395"/>
      <c r="T6" s="395"/>
      <c r="U6" s="395"/>
      <c r="V6" s="615" t="s">
        <v>405</v>
      </c>
      <c r="W6" s="615"/>
      <c r="X6" s="615"/>
      <c r="Y6" s="585"/>
      <c r="Z6" s="585"/>
      <c r="AA6" s="585"/>
      <c r="AB6" s="585"/>
      <c r="AC6" s="585"/>
      <c r="AD6" s="585"/>
      <c r="AE6" s="585"/>
      <c r="AF6" s="585"/>
      <c r="AG6" s="1224"/>
      <c r="AH6" s="640"/>
      <c r="AI6" s="481"/>
      <c r="AJ6" s="481"/>
      <c r="AK6" s="481"/>
      <c r="AL6" s="481"/>
      <c r="AM6" s="481"/>
      <c r="AN6" s="481"/>
      <c r="AO6" s="705" t="s">
        <v>5</v>
      </c>
      <c r="AP6" s="344"/>
      <c r="AQ6" s="344"/>
      <c r="AR6" s="706"/>
      <c r="AS6" s="506"/>
      <c r="AT6" s="507"/>
      <c r="AU6" s="507"/>
      <c r="AV6" s="507"/>
      <c r="AW6" s="507"/>
      <c r="AX6" s="507"/>
      <c r="AY6" s="507"/>
      <c r="AZ6" s="507"/>
      <c r="BA6" s="19" t="s">
        <v>6</v>
      </c>
      <c r="BB6" s="510"/>
      <c r="BC6" s="510"/>
      <c r="BD6" s="510"/>
      <c r="BE6" s="510"/>
      <c r="BF6" s="510"/>
      <c r="BG6" s="510"/>
      <c r="BH6" s="19" t="s">
        <v>7</v>
      </c>
      <c r="BI6" s="507"/>
      <c r="BJ6" s="507"/>
      <c r="BK6" s="507"/>
      <c r="BL6" s="405" t="s">
        <v>8</v>
      </c>
      <c r="BM6" s="405"/>
      <c r="BN6" s="630"/>
      <c r="BO6" s="630"/>
      <c r="BP6" s="630"/>
      <c r="BQ6" s="630"/>
      <c r="BR6" s="630"/>
      <c r="BS6" s="630"/>
      <c r="BT6" s="630"/>
      <c r="BU6" s="630"/>
      <c r="BV6" s="630"/>
      <c r="BW6" s="630"/>
      <c r="BX6" s="630"/>
      <c r="BY6" s="631"/>
    </row>
    <row r="7" spans="1:77" ht="16.5" customHeight="1" thickTop="1">
      <c r="A7" s="106"/>
      <c r="B7" s="107"/>
      <c r="C7" s="107"/>
      <c r="D7" s="107"/>
      <c r="E7" s="107"/>
      <c r="F7" s="107"/>
      <c r="G7" s="107"/>
      <c r="H7" s="107"/>
      <c r="I7" s="107"/>
      <c r="J7" s="111"/>
      <c r="K7" s="112"/>
      <c r="L7" s="112"/>
      <c r="M7" s="112"/>
      <c r="N7" s="112"/>
      <c r="O7" s="112"/>
      <c r="P7" s="45"/>
      <c r="Q7" s="45"/>
      <c r="R7" s="45"/>
      <c r="S7" s="45"/>
      <c r="T7" s="45"/>
      <c r="U7" s="104"/>
      <c r="V7" s="104"/>
      <c r="W7" s="104"/>
      <c r="X7" s="104"/>
      <c r="Y7" s="104"/>
      <c r="Z7" s="104"/>
      <c r="AA7" s="104"/>
      <c r="AB7" s="104"/>
      <c r="AC7" s="104"/>
      <c r="AD7" s="104"/>
      <c r="AE7" s="104"/>
      <c r="AF7" s="105"/>
      <c r="AG7" s="105"/>
      <c r="AH7" s="105"/>
      <c r="AI7" s="105"/>
      <c r="AJ7" s="105"/>
      <c r="AK7" s="105"/>
      <c r="AL7" s="105"/>
      <c r="AM7" s="105"/>
      <c r="AN7" s="105"/>
      <c r="AO7" s="707"/>
      <c r="AP7" s="345"/>
      <c r="AQ7" s="345"/>
      <c r="AR7" s="704"/>
      <c r="AS7" s="508"/>
      <c r="AT7" s="509"/>
      <c r="AU7" s="509"/>
      <c r="AV7" s="509"/>
      <c r="AW7" s="509"/>
      <c r="AX7" s="509"/>
      <c r="AY7" s="509"/>
      <c r="AZ7" s="509"/>
      <c r="BA7" s="20" t="s">
        <v>9</v>
      </c>
      <c r="BB7" s="511"/>
      <c r="BC7" s="511"/>
      <c r="BD7" s="511"/>
      <c r="BE7" s="511"/>
      <c r="BF7" s="511"/>
      <c r="BG7" s="511"/>
      <c r="BH7" s="20" t="s">
        <v>10</v>
      </c>
      <c r="BI7" s="509"/>
      <c r="BJ7" s="509"/>
      <c r="BK7" s="509"/>
      <c r="BL7" s="406"/>
      <c r="BM7" s="406"/>
      <c r="BN7" s="632"/>
      <c r="BO7" s="632"/>
      <c r="BP7" s="632"/>
      <c r="BQ7" s="632"/>
      <c r="BR7" s="632"/>
      <c r="BS7" s="632"/>
      <c r="BT7" s="632"/>
      <c r="BU7" s="632"/>
      <c r="BV7" s="632"/>
      <c r="BW7" s="632"/>
      <c r="BX7" s="632"/>
      <c r="BY7" s="633"/>
    </row>
    <row r="8" spans="1:77" ht="16.5" customHeight="1">
      <c r="A8" s="71"/>
      <c r="B8" s="44"/>
      <c r="C8" s="44"/>
      <c r="D8" s="44"/>
      <c r="E8" s="44"/>
      <c r="F8" s="44"/>
      <c r="G8" s="44"/>
      <c r="H8" s="44"/>
      <c r="I8" s="44"/>
      <c r="J8" s="44"/>
      <c r="K8" s="44"/>
      <c r="L8" s="44"/>
      <c r="M8" s="44"/>
      <c r="N8" s="44"/>
      <c r="O8" s="44"/>
      <c r="P8" s="44"/>
      <c r="Q8" s="44"/>
      <c r="R8" s="44"/>
      <c r="S8" s="44"/>
      <c r="T8" s="45"/>
      <c r="U8" s="46"/>
      <c r="V8" s="46"/>
      <c r="W8" s="46"/>
      <c r="X8" s="46"/>
      <c r="Y8" s="46"/>
      <c r="Z8" s="46"/>
      <c r="AA8" s="47"/>
      <c r="AB8" s="44"/>
      <c r="AC8" s="44"/>
      <c r="AD8" s="44"/>
      <c r="AE8" s="44"/>
      <c r="AF8" s="44"/>
      <c r="AG8" s="44"/>
      <c r="AH8" s="44"/>
      <c r="AI8" s="44"/>
      <c r="AJ8" s="44"/>
      <c r="AK8" s="42"/>
      <c r="AL8" s="42"/>
      <c r="AM8" s="42"/>
      <c r="AN8" s="42"/>
      <c r="AO8" s="336" t="s">
        <v>12</v>
      </c>
      <c r="AP8" s="284"/>
      <c r="AQ8" s="284"/>
      <c r="AR8" s="285"/>
      <c r="AS8" s="376"/>
      <c r="AT8" s="377"/>
      <c r="AU8" s="377"/>
      <c r="AV8" s="377"/>
      <c r="AW8" s="377"/>
      <c r="AX8" s="377"/>
      <c r="AY8" s="377"/>
      <c r="AZ8" s="377"/>
      <c r="BA8" s="377"/>
      <c r="BB8" s="377"/>
      <c r="BC8" s="377"/>
      <c r="BD8" s="240"/>
      <c r="BE8" s="240"/>
      <c r="BF8" s="240"/>
      <c r="BG8" s="240"/>
      <c r="BH8" s="240"/>
      <c r="BI8" s="240"/>
      <c r="BJ8" s="240"/>
      <c r="BK8" s="371" t="s">
        <v>273</v>
      </c>
      <c r="BL8" s="371"/>
      <c r="BM8" s="371"/>
      <c r="BN8" s="371"/>
      <c r="BO8" s="371"/>
      <c r="BP8" s="371"/>
      <c r="BQ8" s="608"/>
      <c r="BR8" s="608"/>
      <c r="BS8" s="608"/>
      <c r="BT8" s="608"/>
      <c r="BU8" s="608"/>
      <c r="BV8" s="608"/>
      <c r="BW8" s="608"/>
      <c r="BX8" s="371" t="s">
        <v>274</v>
      </c>
      <c r="BY8" s="607"/>
    </row>
    <row r="9" spans="1:77" ht="16.5" customHeight="1">
      <c r="A9" s="71"/>
      <c r="B9" s="41"/>
      <c r="C9" s="41"/>
      <c r="D9" s="41"/>
      <c r="E9" s="524"/>
      <c r="F9" s="524"/>
      <c r="G9" s="524"/>
      <c r="H9" s="524"/>
      <c r="I9" s="524"/>
      <c r="J9" s="524"/>
      <c r="K9" s="524"/>
      <c r="L9" s="524"/>
      <c r="M9" s="524"/>
      <c r="N9" s="40"/>
      <c r="O9" s="416"/>
      <c r="P9" s="416"/>
      <c r="Q9" s="40"/>
      <c r="R9" s="416"/>
      <c r="S9" s="416"/>
      <c r="T9" s="40"/>
      <c r="U9" s="416"/>
      <c r="V9" s="416"/>
      <c r="W9" s="40"/>
      <c r="X9" s="85"/>
      <c r="Y9" s="85"/>
      <c r="Z9" s="85"/>
      <c r="AA9" s="47"/>
      <c r="AB9" s="63"/>
      <c r="AC9" s="63"/>
      <c r="AD9" s="63"/>
      <c r="AE9" s="63"/>
      <c r="AF9" s="63"/>
      <c r="AG9" s="63"/>
      <c r="AH9" s="63"/>
      <c r="AI9" s="63"/>
      <c r="AJ9" s="63"/>
      <c r="AK9" s="42"/>
      <c r="AL9" s="42"/>
      <c r="AM9" s="42"/>
      <c r="AN9" s="42"/>
      <c r="AO9" s="346" t="s">
        <v>114</v>
      </c>
      <c r="AP9" s="347"/>
      <c r="AQ9" s="347"/>
      <c r="AR9" s="348"/>
      <c r="AS9" s="277" t="s">
        <v>76</v>
      </c>
      <c r="AT9" s="274"/>
      <c r="AU9" s="275"/>
      <c r="AV9" s="376"/>
      <c r="AW9" s="377"/>
      <c r="AX9" s="377"/>
      <c r="AY9" s="377"/>
      <c r="AZ9" s="377"/>
      <c r="BA9" s="377"/>
      <c r="BB9" s="377"/>
      <c r="BC9" s="7" t="s">
        <v>13</v>
      </c>
      <c r="BD9" s="608"/>
      <c r="BE9" s="608"/>
      <c r="BF9" s="608"/>
      <c r="BG9" s="608"/>
      <c r="BH9" s="608"/>
      <c r="BI9" s="608"/>
      <c r="BJ9" s="608"/>
      <c r="BK9" s="608"/>
      <c r="BL9" s="371" t="s">
        <v>14</v>
      </c>
      <c r="BM9" s="371"/>
      <c r="BN9" s="371"/>
      <c r="BO9" s="371"/>
      <c r="BP9" s="371"/>
      <c r="BQ9" s="608"/>
      <c r="BR9" s="608"/>
      <c r="BS9" s="608"/>
      <c r="BT9" s="608"/>
      <c r="BU9" s="608"/>
      <c r="BV9" s="608"/>
      <c r="BW9" s="608"/>
      <c r="BX9" s="371" t="s">
        <v>274</v>
      </c>
      <c r="BY9" s="607"/>
    </row>
    <row r="10" spans="1:77" ht="16.5" customHeight="1">
      <c r="A10" s="50"/>
      <c r="B10" s="503" t="s">
        <v>255</v>
      </c>
      <c r="C10" s="503"/>
      <c r="D10" s="503"/>
      <c r="E10" s="523" t="s">
        <v>496</v>
      </c>
      <c r="F10" s="523"/>
      <c r="G10" s="523"/>
      <c r="H10" s="523"/>
      <c r="I10" s="523"/>
      <c r="J10" s="523"/>
      <c r="K10" s="523"/>
      <c r="L10" s="523"/>
      <c r="M10" s="523"/>
      <c r="O10" s="352"/>
      <c r="P10" s="352"/>
      <c r="Q10" s="57" t="s">
        <v>253</v>
      </c>
      <c r="R10" s="352"/>
      <c r="S10" s="352"/>
      <c r="T10" s="57" t="s">
        <v>254</v>
      </c>
      <c r="U10" s="352"/>
      <c r="V10" s="352"/>
      <c r="X10" s="40"/>
      <c r="Y10" s="41"/>
      <c r="Z10" s="41"/>
      <c r="AA10" s="41"/>
      <c r="AB10" s="41"/>
      <c r="AC10" s="41"/>
      <c r="AD10" s="41"/>
      <c r="AE10" s="41"/>
      <c r="AF10" s="41"/>
      <c r="AG10" s="41"/>
      <c r="AH10" s="41"/>
      <c r="AI10" s="41"/>
      <c r="AJ10" s="41"/>
      <c r="AK10" s="41"/>
      <c r="AL10" s="41"/>
      <c r="AM10" s="41"/>
      <c r="AN10" s="41"/>
      <c r="AO10" s="828"/>
      <c r="AP10" s="829"/>
      <c r="AQ10" s="829"/>
      <c r="AR10" s="830"/>
      <c r="AS10" s="831" t="s">
        <v>85</v>
      </c>
      <c r="AT10" s="832"/>
      <c r="AU10" s="833"/>
      <c r="AV10" s="810"/>
      <c r="AW10" s="240"/>
      <c r="AX10" s="240"/>
      <c r="AY10" s="240"/>
      <c r="AZ10" s="240"/>
      <c r="BA10" s="240"/>
      <c r="BB10" s="240"/>
      <c r="BC10" s="240"/>
      <c r="BD10" s="240"/>
      <c r="BE10" s="240"/>
      <c r="BF10" s="240"/>
      <c r="BG10" s="240"/>
      <c r="BH10" s="240"/>
      <c r="BI10" s="240"/>
      <c r="BJ10" s="240"/>
      <c r="BK10" s="240"/>
      <c r="BL10" s="371" t="s">
        <v>15</v>
      </c>
      <c r="BM10" s="371"/>
      <c r="BN10" s="371"/>
      <c r="BO10" s="371"/>
      <c r="BP10" s="371"/>
      <c r="BQ10" s="608"/>
      <c r="BR10" s="608"/>
      <c r="BS10" s="608"/>
      <c r="BT10" s="608"/>
      <c r="BU10" s="608"/>
      <c r="BV10" s="608"/>
      <c r="BW10" s="608"/>
      <c r="BX10" s="371" t="s">
        <v>78</v>
      </c>
      <c r="BY10" s="607"/>
    </row>
    <row r="11" spans="1:77" ht="16.5" customHeight="1">
      <c r="A11" s="15"/>
      <c r="B11" s="166"/>
      <c r="C11" s="166"/>
      <c r="D11" s="166"/>
      <c r="E11" s="469"/>
      <c r="F11" s="469"/>
      <c r="G11" s="469"/>
      <c r="H11" s="469"/>
      <c r="I11" s="469"/>
      <c r="J11" s="469"/>
      <c r="K11" s="469"/>
      <c r="L11" s="469"/>
      <c r="M11" s="469"/>
      <c r="N11" s="40"/>
      <c r="O11" s="469"/>
      <c r="P11" s="469"/>
      <c r="Q11" s="40"/>
      <c r="R11" s="469"/>
      <c r="S11" s="469"/>
      <c r="T11" s="40"/>
      <c r="U11" s="469"/>
      <c r="V11" s="469"/>
      <c r="W11" s="166"/>
      <c r="X11" s="166"/>
      <c r="Y11" s="41"/>
      <c r="Z11" s="41"/>
      <c r="AA11" s="41"/>
      <c r="AB11" s="41"/>
      <c r="AC11" s="41"/>
      <c r="AD11" s="41"/>
      <c r="AE11" s="41"/>
      <c r="AF11" s="41"/>
      <c r="AG11" s="41"/>
      <c r="AH11" s="41"/>
      <c r="AI11" s="41"/>
      <c r="AJ11" s="41"/>
      <c r="AK11" s="41"/>
      <c r="AL11" s="41"/>
      <c r="AM11" s="41"/>
      <c r="AN11" s="41"/>
      <c r="AO11" s="705" t="s">
        <v>113</v>
      </c>
      <c r="AP11" s="344"/>
      <c r="AQ11" s="344"/>
      <c r="AR11" s="706"/>
      <c r="AS11" s="847"/>
      <c r="AT11" s="848"/>
      <c r="AU11" s="848"/>
      <c r="AV11" s="848"/>
      <c r="AW11" s="848"/>
      <c r="AX11" s="848"/>
      <c r="AY11" s="848"/>
      <c r="AZ11" s="848"/>
      <c r="BA11" s="848"/>
      <c r="BB11" s="1315" t="s">
        <v>407</v>
      </c>
      <c r="BC11" s="1316"/>
      <c r="BD11" s="1323" t="s">
        <v>406</v>
      </c>
      <c r="BE11" s="842"/>
      <c r="BF11" s="842"/>
      <c r="BG11" s="1324"/>
      <c r="BH11" s="1310" t="s">
        <v>409</v>
      </c>
      <c r="BI11" s="889"/>
      <c r="BJ11" s="889"/>
      <c r="BK11" s="889"/>
      <c r="BL11" s="889"/>
      <c r="BM11" s="889"/>
      <c r="BN11" s="889"/>
      <c r="BO11" s="889"/>
      <c r="BP11" s="889"/>
      <c r="BQ11" s="889"/>
      <c r="BR11" s="889"/>
      <c r="BS11" s="889"/>
      <c r="BT11" s="889"/>
      <c r="BU11" s="889"/>
      <c r="BV11" s="889"/>
      <c r="BW11" s="889"/>
      <c r="BX11" s="889"/>
      <c r="BY11" s="1311"/>
    </row>
    <row r="12" spans="1:77" ht="16.5" customHeight="1">
      <c r="A12" s="1257"/>
      <c r="B12" s="1258"/>
      <c r="C12" s="1258"/>
      <c r="D12" s="1258"/>
      <c r="E12" s="1258"/>
      <c r="F12" s="1258"/>
      <c r="G12" s="1258"/>
      <c r="H12" s="1258"/>
      <c r="I12" s="1258"/>
      <c r="J12" s="1258"/>
      <c r="K12" s="1258"/>
      <c r="L12" s="1258"/>
      <c r="M12" s="1258"/>
      <c r="N12" s="1258"/>
      <c r="O12" s="1258"/>
      <c r="P12" s="1258"/>
      <c r="Q12" s="1258"/>
      <c r="R12" s="1258"/>
      <c r="S12" s="1258"/>
      <c r="T12" s="1258"/>
      <c r="U12" s="1258"/>
      <c r="V12" s="1258"/>
      <c r="W12" s="1258"/>
      <c r="X12" s="1258"/>
      <c r="Y12" s="1258"/>
      <c r="Z12" s="1258"/>
      <c r="AA12" s="1258"/>
      <c r="AB12" s="1258"/>
      <c r="AC12" s="1258"/>
      <c r="AD12" s="1258"/>
      <c r="AE12" s="1258"/>
      <c r="AF12" s="1258"/>
      <c r="AG12" s="1258"/>
      <c r="AH12" s="1258"/>
      <c r="AI12" s="1258"/>
      <c r="AJ12" s="1258"/>
      <c r="AK12" s="1258"/>
      <c r="AL12" s="1258"/>
      <c r="AM12" s="1258"/>
      <c r="AN12" s="1258"/>
      <c r="AO12" s="853"/>
      <c r="AP12" s="870"/>
      <c r="AQ12" s="870"/>
      <c r="AR12" s="871"/>
      <c r="AS12" s="1320"/>
      <c r="AT12" s="1321"/>
      <c r="AU12" s="1321"/>
      <c r="AV12" s="1321"/>
      <c r="AW12" s="1321"/>
      <c r="AX12" s="1321"/>
      <c r="AY12" s="1321"/>
      <c r="AZ12" s="1321"/>
      <c r="BA12" s="1321"/>
      <c r="BB12" s="841"/>
      <c r="BC12" s="841"/>
      <c r="BD12" s="1325"/>
      <c r="BE12" s="1325"/>
      <c r="BF12" s="1325"/>
      <c r="BG12" s="1326"/>
      <c r="BH12" s="1312" t="s">
        <v>410</v>
      </c>
      <c r="BI12" s="1313"/>
      <c r="BJ12" s="1313"/>
      <c r="BK12" s="1313"/>
      <c r="BL12" s="1313"/>
      <c r="BM12" s="1313"/>
      <c r="BN12" s="1313"/>
      <c r="BO12" s="1313"/>
      <c r="BP12" s="1313"/>
      <c r="BQ12" s="1313"/>
      <c r="BR12" s="1313"/>
      <c r="BS12" s="1313"/>
      <c r="BT12" s="1313"/>
      <c r="BU12" s="1313"/>
      <c r="BV12" s="1313"/>
      <c r="BW12" s="1313"/>
      <c r="BX12" s="1313"/>
      <c r="BY12" s="1314"/>
    </row>
    <row r="13" spans="1:77" ht="16.5" customHeight="1">
      <c r="A13" s="1257"/>
      <c r="B13" s="1258"/>
      <c r="C13" s="1258"/>
      <c r="D13" s="1258"/>
      <c r="E13" s="1258"/>
      <c r="F13" s="1258"/>
      <c r="G13" s="1258"/>
      <c r="H13" s="1258"/>
      <c r="I13" s="1258"/>
      <c r="J13" s="1258"/>
      <c r="K13" s="1258"/>
      <c r="L13" s="1258"/>
      <c r="M13" s="1258"/>
      <c r="N13" s="1258"/>
      <c r="O13" s="1258"/>
      <c r="P13" s="1258"/>
      <c r="Q13" s="1258"/>
      <c r="R13" s="1258"/>
      <c r="S13" s="1258"/>
      <c r="T13" s="1258"/>
      <c r="U13" s="1258"/>
      <c r="V13" s="1258"/>
      <c r="W13" s="1258"/>
      <c r="X13" s="1258"/>
      <c r="Y13" s="1258"/>
      <c r="Z13" s="1258"/>
      <c r="AA13" s="1258"/>
      <c r="AB13" s="1258"/>
      <c r="AC13" s="1258"/>
      <c r="AD13" s="1258"/>
      <c r="AE13" s="1258"/>
      <c r="AF13" s="1258"/>
      <c r="AG13" s="1258"/>
      <c r="AH13" s="1258"/>
      <c r="AI13" s="1258"/>
      <c r="AJ13" s="1258"/>
      <c r="AK13" s="1258"/>
      <c r="AL13" s="1258"/>
      <c r="AM13" s="1258"/>
      <c r="AN13" s="1258"/>
      <c r="AO13" s="853"/>
      <c r="AP13" s="870"/>
      <c r="AQ13" s="870"/>
      <c r="AR13" s="871"/>
      <c r="AS13" s="849"/>
      <c r="AT13" s="850"/>
      <c r="AU13" s="850"/>
      <c r="AV13" s="850"/>
      <c r="AW13" s="850"/>
      <c r="AX13" s="850"/>
      <c r="AY13" s="850"/>
      <c r="AZ13" s="850"/>
      <c r="BA13" s="850"/>
      <c r="BB13" s="664"/>
      <c r="BC13" s="664"/>
      <c r="BD13" s="889"/>
      <c r="BE13" s="889"/>
      <c r="BF13" s="889"/>
      <c r="BG13" s="1327"/>
      <c r="BH13" s="1312" t="s">
        <v>408</v>
      </c>
      <c r="BI13" s="1313"/>
      <c r="BJ13" s="1313"/>
      <c r="BK13" s="1313"/>
      <c r="BL13" s="1313"/>
      <c r="BM13" s="1313"/>
      <c r="BN13" s="1313"/>
      <c r="BO13" s="1313"/>
      <c r="BP13" s="1313"/>
      <c r="BQ13" s="1313"/>
      <c r="BR13" s="1313"/>
      <c r="BS13" s="1313"/>
      <c r="BT13" s="1313"/>
      <c r="BU13" s="1313"/>
      <c r="BV13" s="1313"/>
      <c r="BW13" s="1313"/>
      <c r="BX13" s="1313"/>
      <c r="BY13" s="1314"/>
    </row>
    <row r="14" spans="1:77" ht="16.5" customHeight="1" thickBot="1">
      <c r="A14" s="1257"/>
      <c r="B14" s="1258"/>
      <c r="C14" s="1258"/>
      <c r="D14" s="1258"/>
      <c r="E14" s="1258"/>
      <c r="F14" s="1258"/>
      <c r="G14" s="1258"/>
      <c r="H14" s="1258"/>
      <c r="I14" s="1258"/>
      <c r="J14" s="1258"/>
      <c r="K14" s="1258"/>
      <c r="L14" s="1258"/>
      <c r="M14" s="1258"/>
      <c r="N14" s="1258"/>
      <c r="O14" s="1258"/>
      <c r="P14" s="1258"/>
      <c r="Q14" s="1258"/>
      <c r="R14" s="1258"/>
      <c r="S14" s="1258"/>
      <c r="T14" s="1258"/>
      <c r="U14" s="1258"/>
      <c r="V14" s="1258"/>
      <c r="W14" s="1258"/>
      <c r="X14" s="1258"/>
      <c r="Y14" s="1258"/>
      <c r="Z14" s="1258"/>
      <c r="AA14" s="1258"/>
      <c r="AB14" s="1258"/>
      <c r="AC14" s="1258"/>
      <c r="AD14" s="1258"/>
      <c r="AE14" s="1258"/>
      <c r="AF14" s="1258"/>
      <c r="AG14" s="1258"/>
      <c r="AH14" s="1258"/>
      <c r="AI14" s="1258"/>
      <c r="AJ14" s="1258"/>
      <c r="AK14" s="1258"/>
      <c r="AL14" s="1258"/>
      <c r="AM14" s="1258"/>
      <c r="AN14" s="1258"/>
      <c r="AO14" s="278" t="s">
        <v>127</v>
      </c>
      <c r="AP14" s="279"/>
      <c r="AQ14" s="279"/>
      <c r="AR14" s="279"/>
      <c r="AS14" s="1307" t="s">
        <v>374</v>
      </c>
      <c r="AT14" s="1308"/>
      <c r="AU14" s="1308"/>
      <c r="AV14" s="1308"/>
      <c r="AW14" s="1308"/>
      <c r="AX14" s="1308"/>
      <c r="AY14" s="1308"/>
      <c r="AZ14" s="1308"/>
      <c r="BA14" s="1308"/>
      <c r="BB14" s="1308"/>
      <c r="BC14" s="1308"/>
      <c r="BD14" s="1308"/>
      <c r="BE14" s="1308"/>
      <c r="BF14" s="1308"/>
      <c r="BG14" s="1308"/>
      <c r="BH14" s="1308"/>
      <c r="BI14" s="1308"/>
      <c r="BJ14" s="1308"/>
      <c r="BK14" s="1308"/>
      <c r="BL14" s="1308"/>
      <c r="BM14" s="1308"/>
      <c r="BN14" s="1308"/>
      <c r="BO14" s="1308"/>
      <c r="BP14" s="1308"/>
      <c r="BQ14" s="1308"/>
      <c r="BR14" s="1308"/>
      <c r="BS14" s="1308"/>
      <c r="BT14" s="1308"/>
      <c r="BU14" s="1308"/>
      <c r="BV14" s="1308"/>
      <c r="BW14" s="1308"/>
      <c r="BX14" s="1308"/>
      <c r="BY14" s="1309"/>
    </row>
    <row r="15" spans="1:77" ht="16.5" customHeight="1">
      <c r="A15" s="1257"/>
      <c r="B15" s="1258"/>
      <c r="C15" s="1258"/>
      <c r="D15" s="1258"/>
      <c r="E15" s="1258"/>
      <c r="F15" s="1258"/>
      <c r="G15" s="1258"/>
      <c r="H15" s="1258"/>
      <c r="I15" s="1258"/>
      <c r="J15" s="1258"/>
      <c r="K15" s="1258"/>
      <c r="L15" s="1258"/>
      <c r="M15" s="1258"/>
      <c r="N15" s="1258"/>
      <c r="O15" s="1258"/>
      <c r="P15" s="1258"/>
      <c r="Q15" s="1258"/>
      <c r="R15" s="1258"/>
      <c r="S15" s="1258"/>
      <c r="T15" s="1258"/>
      <c r="U15" s="1258"/>
      <c r="V15" s="1258"/>
      <c r="W15" s="1258"/>
      <c r="X15" s="1258"/>
      <c r="Y15" s="1258"/>
      <c r="Z15" s="1258"/>
      <c r="AA15" s="1258"/>
      <c r="AB15" s="1258"/>
      <c r="AC15" s="1258"/>
      <c r="AD15" s="1258"/>
      <c r="AE15" s="1258"/>
      <c r="AF15" s="1258"/>
      <c r="AG15" s="1258"/>
      <c r="AH15" s="1258"/>
      <c r="AI15" s="1258"/>
      <c r="AJ15" s="1258"/>
      <c r="AK15" s="1258"/>
      <c r="AL15" s="1258"/>
      <c r="AM15" s="1258"/>
      <c r="AN15" s="1258"/>
      <c r="AO15" s="1345" t="s">
        <v>134</v>
      </c>
      <c r="AP15" s="1346"/>
      <c r="AQ15" s="1346"/>
      <c r="AR15" s="1347"/>
      <c r="AS15" s="1303" t="s">
        <v>423</v>
      </c>
      <c r="AT15" s="587"/>
      <c r="AU15" s="587"/>
      <c r="AV15" s="587"/>
      <c r="AW15" s="587"/>
      <c r="AX15" s="587"/>
      <c r="AY15" s="587"/>
      <c r="AZ15" s="587"/>
      <c r="BA15" s="587"/>
      <c r="BB15" s="587"/>
      <c r="BC15" s="587"/>
      <c r="BD15" s="587"/>
      <c r="BE15" s="587"/>
      <c r="BF15" s="587"/>
      <c r="BG15" s="587"/>
      <c r="BH15" s="587"/>
      <c r="BI15" s="450"/>
      <c r="BJ15" s="1351"/>
      <c r="BK15" s="1351"/>
      <c r="BL15" s="1351"/>
      <c r="BM15" s="1351"/>
      <c r="BN15" s="1351"/>
      <c r="BO15" s="1351"/>
      <c r="BP15" s="1351"/>
      <c r="BQ15" s="1351"/>
      <c r="BR15" s="1351"/>
      <c r="BS15" s="1351"/>
      <c r="BT15" s="1351"/>
      <c r="BU15" s="1351"/>
      <c r="BV15" s="1351"/>
      <c r="BW15" s="1351"/>
      <c r="BX15" s="1351"/>
      <c r="BY15" s="1352"/>
    </row>
    <row r="16" spans="1:77" ht="16.5" customHeight="1">
      <c r="A16" s="1257"/>
      <c r="B16" s="1258"/>
      <c r="C16" s="1258"/>
      <c r="D16" s="1258"/>
      <c r="E16" s="1258"/>
      <c r="F16" s="1258"/>
      <c r="G16" s="1258"/>
      <c r="H16" s="1258"/>
      <c r="I16" s="1258"/>
      <c r="J16" s="1258"/>
      <c r="K16" s="1258"/>
      <c r="L16" s="1258"/>
      <c r="M16" s="1258"/>
      <c r="N16" s="1258"/>
      <c r="O16" s="1258"/>
      <c r="P16" s="1258"/>
      <c r="Q16" s="1258"/>
      <c r="R16" s="1258"/>
      <c r="S16" s="1258"/>
      <c r="T16" s="1258"/>
      <c r="U16" s="1258"/>
      <c r="V16" s="1258"/>
      <c r="W16" s="1258"/>
      <c r="X16" s="1258"/>
      <c r="Y16" s="1258"/>
      <c r="Z16" s="1258"/>
      <c r="AA16" s="1258"/>
      <c r="AB16" s="1258"/>
      <c r="AC16" s="1258"/>
      <c r="AD16" s="1258"/>
      <c r="AE16" s="1258"/>
      <c r="AF16" s="1258"/>
      <c r="AG16" s="1258"/>
      <c r="AH16" s="1258"/>
      <c r="AI16" s="1258"/>
      <c r="AJ16" s="1258"/>
      <c r="AK16" s="1258"/>
      <c r="AL16" s="1258"/>
      <c r="AM16" s="1258"/>
      <c r="AN16" s="1258"/>
      <c r="AO16" s="1348"/>
      <c r="AP16" s="1349"/>
      <c r="AQ16" s="1349"/>
      <c r="AR16" s="1350"/>
      <c r="AS16" s="1317" t="s">
        <v>446</v>
      </c>
      <c r="AT16" s="1318"/>
      <c r="AU16" s="1318"/>
      <c r="AV16" s="1318"/>
      <c r="AW16" s="1318"/>
      <c r="AX16" s="1318"/>
      <c r="AY16" s="1318"/>
      <c r="AZ16" s="1318"/>
      <c r="BA16" s="1318"/>
      <c r="BB16" s="1318"/>
      <c r="BC16" s="1318"/>
      <c r="BD16" s="1318"/>
      <c r="BE16" s="1318"/>
      <c r="BF16" s="1318"/>
      <c r="BG16" s="1318"/>
      <c r="BH16" s="1318"/>
      <c r="BI16" s="1318"/>
      <c r="BJ16" s="1318"/>
      <c r="BK16" s="1318"/>
      <c r="BL16" s="1318"/>
      <c r="BM16" s="1318"/>
      <c r="BN16" s="1318"/>
      <c r="BO16" s="1318"/>
      <c r="BP16" s="1318"/>
      <c r="BQ16" s="1318"/>
      <c r="BR16" s="1318"/>
      <c r="BS16" s="1318"/>
      <c r="BT16" s="1318"/>
      <c r="BU16" s="1318"/>
      <c r="BV16" s="1318"/>
      <c r="BW16" s="1318"/>
      <c r="BX16" s="1318"/>
      <c r="BY16" s="1319"/>
    </row>
    <row r="17" spans="1:77" ht="16.5" customHeight="1">
      <c r="A17" s="1257"/>
      <c r="B17" s="1258"/>
      <c r="C17" s="1258"/>
      <c r="D17" s="1258"/>
      <c r="E17" s="1258"/>
      <c r="F17" s="1258"/>
      <c r="G17" s="1258"/>
      <c r="H17" s="1258"/>
      <c r="I17" s="1258"/>
      <c r="J17" s="1258"/>
      <c r="K17" s="1258"/>
      <c r="L17" s="1258"/>
      <c r="M17" s="1258"/>
      <c r="N17" s="1258"/>
      <c r="O17" s="1258"/>
      <c r="P17" s="1258"/>
      <c r="Q17" s="1258"/>
      <c r="R17" s="1258"/>
      <c r="S17" s="1258"/>
      <c r="T17" s="1258"/>
      <c r="U17" s="1258"/>
      <c r="V17" s="1258"/>
      <c r="W17" s="1258"/>
      <c r="X17" s="1258"/>
      <c r="Y17" s="1258"/>
      <c r="Z17" s="1258"/>
      <c r="AA17" s="1258"/>
      <c r="AB17" s="1258"/>
      <c r="AC17" s="1258"/>
      <c r="AD17" s="1258"/>
      <c r="AE17" s="1258"/>
      <c r="AF17" s="1258"/>
      <c r="AG17" s="1258"/>
      <c r="AH17" s="1258"/>
      <c r="AI17" s="1258"/>
      <c r="AJ17" s="1258"/>
      <c r="AK17" s="1258"/>
      <c r="AL17" s="1258"/>
      <c r="AM17" s="1258"/>
      <c r="AN17" s="1258"/>
      <c r="AO17" s="313" t="s">
        <v>116</v>
      </c>
      <c r="AP17" s="287"/>
      <c r="AQ17" s="287"/>
      <c r="AR17" s="288"/>
      <c r="AS17" s="208" t="s">
        <v>445</v>
      </c>
      <c r="AT17" s="209"/>
      <c r="AU17" s="209"/>
      <c r="AV17" s="209"/>
      <c r="AW17" s="209"/>
      <c r="AX17" s="209"/>
      <c r="AY17" s="209"/>
      <c r="AZ17" s="209"/>
      <c r="BA17" s="209"/>
      <c r="BB17" s="209"/>
      <c r="BC17" s="209"/>
      <c r="BD17" s="209"/>
      <c r="BE17" s="209"/>
      <c r="BF17" s="209"/>
      <c r="BG17" s="277" t="s">
        <v>444</v>
      </c>
      <c r="BH17" s="274"/>
      <c r="BI17" s="274"/>
      <c r="BJ17" s="275"/>
      <c r="BK17" s="209" t="s">
        <v>445</v>
      </c>
      <c r="BL17" s="209"/>
      <c r="BM17" s="209"/>
      <c r="BN17" s="209"/>
      <c r="BO17" s="209"/>
      <c r="BP17" s="209"/>
      <c r="BQ17" s="209"/>
      <c r="BR17" s="209"/>
      <c r="BS17" s="209"/>
      <c r="BT17" s="209"/>
      <c r="BU17" s="209"/>
      <c r="BV17" s="209"/>
      <c r="BW17" s="209"/>
      <c r="BX17" s="209"/>
      <c r="BY17" s="1322"/>
    </row>
    <row r="18" spans="1:77" ht="16.5" customHeight="1" thickBot="1">
      <c r="A18" s="1257"/>
      <c r="B18" s="1258"/>
      <c r="C18" s="1258"/>
      <c r="D18" s="1258"/>
      <c r="E18" s="1258"/>
      <c r="F18" s="1258"/>
      <c r="G18" s="1258"/>
      <c r="H18" s="1258"/>
      <c r="I18" s="1258"/>
      <c r="J18" s="1258"/>
      <c r="K18" s="1258"/>
      <c r="L18" s="1258"/>
      <c r="M18" s="1258"/>
      <c r="N18" s="1258"/>
      <c r="O18" s="1258"/>
      <c r="P18" s="1258"/>
      <c r="Q18" s="1258"/>
      <c r="R18" s="1258"/>
      <c r="S18" s="1258"/>
      <c r="T18" s="1258"/>
      <c r="U18" s="1258"/>
      <c r="V18" s="1258"/>
      <c r="W18" s="1258"/>
      <c r="X18" s="1258"/>
      <c r="Y18" s="1258"/>
      <c r="Z18" s="1258"/>
      <c r="AA18" s="1258"/>
      <c r="AB18" s="1258"/>
      <c r="AC18" s="1258"/>
      <c r="AD18" s="1258"/>
      <c r="AE18" s="1258"/>
      <c r="AF18" s="1258"/>
      <c r="AG18" s="1258"/>
      <c r="AH18" s="1258"/>
      <c r="AI18" s="1258"/>
      <c r="AJ18" s="1258"/>
      <c r="AK18" s="1258"/>
      <c r="AL18" s="1258"/>
      <c r="AM18" s="1258"/>
      <c r="AN18" s="1258"/>
      <c r="AO18" s="938" t="s">
        <v>370</v>
      </c>
      <c r="AP18" s="939"/>
      <c r="AQ18" s="939"/>
      <c r="AR18" s="940"/>
      <c r="AS18" s="927" t="s">
        <v>397</v>
      </c>
      <c r="AT18" s="928"/>
      <c r="AU18" s="928"/>
      <c r="AV18" s="928"/>
      <c r="AW18" s="928"/>
      <c r="AX18" s="928"/>
      <c r="AY18" s="928"/>
      <c r="AZ18" s="928"/>
      <c r="BA18" s="928"/>
      <c r="BB18" s="928"/>
      <c r="BC18" s="928"/>
      <c r="BD18" s="928"/>
      <c r="BE18" s="928"/>
      <c r="BF18" s="1130"/>
      <c r="BG18" s="938" t="s">
        <v>375</v>
      </c>
      <c r="BH18" s="939"/>
      <c r="BI18" s="939"/>
      <c r="BJ18" s="940"/>
      <c r="BK18" s="927" t="s">
        <v>396</v>
      </c>
      <c r="BL18" s="928"/>
      <c r="BM18" s="928"/>
      <c r="BN18" s="928"/>
      <c r="BO18" s="928"/>
      <c r="BP18" s="928"/>
      <c r="BQ18" s="928"/>
      <c r="BR18" s="928"/>
      <c r="BS18" s="928"/>
      <c r="BT18" s="928"/>
      <c r="BU18" s="928"/>
      <c r="BV18" s="928"/>
      <c r="BW18" s="928"/>
      <c r="BX18" s="928"/>
      <c r="BY18" s="1130"/>
    </row>
    <row r="19" spans="1:77" ht="16.5" customHeight="1">
      <c r="A19" s="1257"/>
      <c r="B19" s="1258"/>
      <c r="C19" s="1258"/>
      <c r="D19" s="1258"/>
      <c r="E19" s="1258"/>
      <c r="F19" s="1258"/>
      <c r="G19" s="1258"/>
      <c r="H19" s="1258"/>
      <c r="I19" s="1258"/>
      <c r="J19" s="1258"/>
      <c r="K19" s="1258"/>
      <c r="L19" s="1258"/>
      <c r="M19" s="1258"/>
      <c r="N19" s="1258"/>
      <c r="O19" s="1258"/>
      <c r="P19" s="1258"/>
      <c r="Q19" s="1258"/>
      <c r="R19" s="1258"/>
      <c r="S19" s="1258"/>
      <c r="T19" s="1258"/>
      <c r="U19" s="1258"/>
      <c r="V19" s="1258"/>
      <c r="W19" s="1258"/>
      <c r="X19" s="1258"/>
      <c r="Y19" s="1258"/>
      <c r="Z19" s="1258"/>
      <c r="AA19" s="1258"/>
      <c r="AB19" s="1258"/>
      <c r="AC19" s="1258"/>
      <c r="AD19" s="1258"/>
      <c r="AE19" s="1258"/>
      <c r="AF19" s="1258"/>
      <c r="AG19" s="1258"/>
      <c r="AH19" s="1258"/>
      <c r="AI19" s="1258"/>
      <c r="AJ19" s="1258"/>
      <c r="AK19" s="1258"/>
      <c r="AL19" s="1258"/>
      <c r="AM19" s="1258"/>
      <c r="AN19" s="1258"/>
      <c r="AO19" s="1339" t="s">
        <v>481</v>
      </c>
      <c r="AP19" s="1340"/>
      <c r="AQ19" s="1340"/>
      <c r="AR19" s="1341"/>
      <c r="AS19" s="1354" t="s">
        <v>269</v>
      </c>
      <c r="AT19" s="1355"/>
      <c r="AU19" s="1355"/>
      <c r="AV19" s="1356"/>
      <c r="AW19" s="1356"/>
      <c r="AX19" s="1356"/>
      <c r="AY19" s="1356"/>
      <c r="AZ19" s="1356"/>
      <c r="BA19" s="1356"/>
      <c r="BB19" s="1356"/>
      <c r="BC19" s="1356"/>
      <c r="BD19" s="1356"/>
      <c r="BE19" s="1356"/>
      <c r="BF19" s="1356"/>
      <c r="BG19" s="622" t="s">
        <v>136</v>
      </c>
      <c r="BH19" s="1357"/>
      <c r="BI19" s="1358" t="s">
        <v>75</v>
      </c>
      <c r="BJ19" s="209"/>
      <c r="BK19" s="209"/>
      <c r="BL19" s="209"/>
      <c r="BM19" s="209"/>
      <c r="BN19" s="901"/>
      <c r="BO19" s="901"/>
      <c r="BP19" s="901"/>
      <c r="BQ19" s="901"/>
      <c r="BR19" s="901"/>
      <c r="BS19" s="901"/>
      <c r="BT19" s="901"/>
      <c r="BU19" s="901"/>
      <c r="BV19" s="901"/>
      <c r="BW19" s="901"/>
      <c r="BX19" s="218" t="s">
        <v>136</v>
      </c>
      <c r="BY19" s="219"/>
    </row>
    <row r="20" spans="1:77" ht="16.5" customHeight="1" thickBot="1">
      <c r="A20" s="1257"/>
      <c r="B20" s="1258"/>
      <c r="C20" s="1258"/>
      <c r="D20" s="1258"/>
      <c r="E20" s="1258"/>
      <c r="F20" s="1258"/>
      <c r="G20" s="1258"/>
      <c r="H20" s="1258"/>
      <c r="I20" s="1258"/>
      <c r="J20" s="1258"/>
      <c r="K20" s="1258"/>
      <c r="L20" s="1258"/>
      <c r="M20" s="1258"/>
      <c r="N20" s="1258"/>
      <c r="O20" s="1258"/>
      <c r="P20" s="1258"/>
      <c r="Q20" s="1258"/>
      <c r="R20" s="1258"/>
      <c r="S20" s="1258"/>
      <c r="T20" s="1258"/>
      <c r="U20" s="1258"/>
      <c r="V20" s="1258"/>
      <c r="W20" s="1258"/>
      <c r="X20" s="1258"/>
      <c r="Y20" s="1258"/>
      <c r="Z20" s="1258"/>
      <c r="AA20" s="1258"/>
      <c r="AB20" s="1258"/>
      <c r="AC20" s="1258"/>
      <c r="AD20" s="1258"/>
      <c r="AE20" s="1258"/>
      <c r="AF20" s="1258"/>
      <c r="AG20" s="1258"/>
      <c r="AH20" s="1258"/>
      <c r="AI20" s="1258"/>
      <c r="AJ20" s="1258"/>
      <c r="AK20" s="1258"/>
      <c r="AL20" s="1258"/>
      <c r="AM20" s="1258"/>
      <c r="AN20" s="1258"/>
      <c r="AO20" s="1342"/>
      <c r="AP20" s="1343"/>
      <c r="AQ20" s="1343"/>
      <c r="AR20" s="1344"/>
      <c r="AS20" s="1353" t="s">
        <v>215</v>
      </c>
      <c r="AT20" s="585"/>
      <c r="AU20" s="585"/>
      <c r="AV20" s="1192"/>
      <c r="AW20" s="1192"/>
      <c r="AX20" s="1192"/>
      <c r="AY20" s="1192"/>
      <c r="AZ20" s="1192"/>
      <c r="BA20" s="1192"/>
      <c r="BB20" s="1192"/>
      <c r="BC20" s="1192"/>
      <c r="BD20" s="1192"/>
      <c r="BE20" s="1192"/>
      <c r="BF20" s="1192"/>
      <c r="BG20" s="615"/>
      <c r="BH20" s="616"/>
      <c r="BI20" s="225"/>
      <c r="BJ20" s="225"/>
      <c r="BK20" s="225"/>
      <c r="BL20" s="225"/>
      <c r="BM20" s="225"/>
      <c r="BN20" s="903"/>
      <c r="BO20" s="903"/>
      <c r="BP20" s="903"/>
      <c r="BQ20" s="903"/>
      <c r="BR20" s="903"/>
      <c r="BS20" s="903"/>
      <c r="BT20" s="903"/>
      <c r="BU20" s="903"/>
      <c r="BV20" s="903"/>
      <c r="BW20" s="903"/>
      <c r="BX20" s="220"/>
      <c r="BY20" s="221"/>
    </row>
    <row r="21" spans="1:78" ht="16.5" customHeight="1">
      <c r="A21" s="1257"/>
      <c r="B21" s="1258"/>
      <c r="C21" s="1258"/>
      <c r="D21" s="1258"/>
      <c r="E21" s="1258"/>
      <c r="F21" s="1258"/>
      <c r="G21" s="1258"/>
      <c r="H21" s="1258"/>
      <c r="I21" s="1258"/>
      <c r="J21" s="1258"/>
      <c r="K21" s="1258"/>
      <c r="L21" s="1258"/>
      <c r="M21" s="1258"/>
      <c r="N21" s="1258"/>
      <c r="O21" s="1258"/>
      <c r="P21" s="1258"/>
      <c r="Q21" s="1258"/>
      <c r="R21" s="1258"/>
      <c r="S21" s="1258"/>
      <c r="T21" s="1258"/>
      <c r="U21" s="1258"/>
      <c r="V21" s="1258"/>
      <c r="W21" s="1258"/>
      <c r="X21" s="1258"/>
      <c r="Y21" s="1258"/>
      <c r="Z21" s="1258"/>
      <c r="AA21" s="1258"/>
      <c r="AB21" s="1258"/>
      <c r="AC21" s="1258"/>
      <c r="AD21" s="1258"/>
      <c r="AE21" s="1258"/>
      <c r="AF21" s="1258"/>
      <c r="AG21" s="1258"/>
      <c r="AH21" s="1258"/>
      <c r="AI21" s="1258"/>
      <c r="AJ21" s="1258"/>
      <c r="AK21" s="1258"/>
      <c r="AL21" s="1258"/>
      <c r="AM21" s="1258"/>
      <c r="AN21" s="1258"/>
      <c r="AO21" s="308" t="s">
        <v>32</v>
      </c>
      <c r="AP21" s="697"/>
      <c r="AQ21" s="697"/>
      <c r="AR21" s="698"/>
      <c r="AS21" s="270" t="s">
        <v>223</v>
      </c>
      <c r="AT21" s="271"/>
      <c r="AU21" s="271"/>
      <c r="AV21" s="271"/>
      <c r="AW21" s="271"/>
      <c r="AX21" s="271"/>
      <c r="AY21" s="271"/>
      <c r="AZ21" s="271"/>
      <c r="BA21" s="271"/>
      <c r="BB21" s="271"/>
      <c r="BC21" s="271"/>
      <c r="BD21" s="271"/>
      <c r="BE21" s="271"/>
      <c r="BF21" s="271"/>
      <c r="BG21" s="271"/>
      <c r="BH21" s="271"/>
      <c r="BI21" s="271"/>
      <c r="BJ21" s="271"/>
      <c r="BK21" s="271"/>
      <c r="BL21" s="271"/>
      <c r="BM21" s="271"/>
      <c r="BN21" s="271"/>
      <c r="BO21" s="271"/>
      <c r="BP21" s="271"/>
      <c r="BQ21" s="271"/>
      <c r="BR21" s="271"/>
      <c r="BS21" s="271"/>
      <c r="BT21" s="271"/>
      <c r="BU21" s="271"/>
      <c r="BV21" s="271"/>
      <c r="BW21" s="271"/>
      <c r="BX21" s="271"/>
      <c r="BY21" s="460"/>
      <c r="BZ21" s="15"/>
    </row>
    <row r="22" spans="1:78" ht="16.5" customHeight="1">
      <c r="A22" s="1257"/>
      <c r="B22" s="1258"/>
      <c r="C22" s="1258"/>
      <c r="D22" s="1258"/>
      <c r="E22" s="1258"/>
      <c r="F22" s="1258"/>
      <c r="G22" s="1258"/>
      <c r="H22" s="1258"/>
      <c r="I22" s="1258"/>
      <c r="J22" s="1258"/>
      <c r="K22" s="1258"/>
      <c r="L22" s="1258"/>
      <c r="M22" s="1258"/>
      <c r="N22" s="1258"/>
      <c r="O22" s="1258"/>
      <c r="P22" s="1258"/>
      <c r="Q22" s="1258"/>
      <c r="R22" s="1258"/>
      <c r="S22" s="1258"/>
      <c r="T22" s="1258"/>
      <c r="U22" s="1258"/>
      <c r="V22" s="1258"/>
      <c r="W22" s="1258"/>
      <c r="X22" s="1258"/>
      <c r="Y22" s="1258"/>
      <c r="Z22" s="1258"/>
      <c r="AA22" s="1258"/>
      <c r="AB22" s="1258"/>
      <c r="AC22" s="1258"/>
      <c r="AD22" s="1258"/>
      <c r="AE22" s="1258"/>
      <c r="AF22" s="1258"/>
      <c r="AG22" s="1258"/>
      <c r="AH22" s="1258"/>
      <c r="AI22" s="1258"/>
      <c r="AJ22" s="1258"/>
      <c r="AK22" s="1258"/>
      <c r="AL22" s="1258"/>
      <c r="AM22" s="1258"/>
      <c r="AN22" s="1258"/>
      <c r="AO22" s="277" t="s">
        <v>33</v>
      </c>
      <c r="AP22" s="274"/>
      <c r="AQ22" s="274"/>
      <c r="AR22" s="275"/>
      <c r="AS22" s="443" t="s">
        <v>224</v>
      </c>
      <c r="AT22" s="444"/>
      <c r="AU22" s="444"/>
      <c r="AV22" s="444"/>
      <c r="AW22" s="444"/>
      <c r="AX22" s="444"/>
      <c r="AY22" s="444"/>
      <c r="AZ22" s="444"/>
      <c r="BA22" s="444"/>
      <c r="BB22" s="444"/>
      <c r="BC22" s="444"/>
      <c r="BD22" s="444"/>
      <c r="BE22" s="444"/>
      <c r="BF22" s="444"/>
      <c r="BG22" s="444"/>
      <c r="BH22" s="444"/>
      <c r="BI22" s="444"/>
      <c r="BJ22" s="444"/>
      <c r="BK22" s="444"/>
      <c r="BL22" s="444"/>
      <c r="BM22" s="444"/>
      <c r="BN22" s="444"/>
      <c r="BO22" s="444"/>
      <c r="BP22" s="444"/>
      <c r="BQ22" s="444"/>
      <c r="BR22" s="444"/>
      <c r="BS22" s="444"/>
      <c r="BT22" s="444"/>
      <c r="BU22" s="444"/>
      <c r="BV22" s="444"/>
      <c r="BW22" s="444"/>
      <c r="BX22" s="444"/>
      <c r="BY22" s="1201"/>
      <c r="BZ22" s="15"/>
    </row>
    <row r="23" spans="1:78" ht="16.5" customHeight="1">
      <c r="A23" s="1257"/>
      <c r="B23" s="1258"/>
      <c r="C23" s="1258"/>
      <c r="D23" s="1258"/>
      <c r="E23" s="1258"/>
      <c r="F23" s="1258"/>
      <c r="G23" s="1258"/>
      <c r="H23" s="1258"/>
      <c r="I23" s="1258"/>
      <c r="J23" s="1258"/>
      <c r="K23" s="1258"/>
      <c r="L23" s="1258"/>
      <c r="M23" s="1258"/>
      <c r="N23" s="1258"/>
      <c r="O23" s="1258"/>
      <c r="P23" s="1258"/>
      <c r="Q23" s="1258"/>
      <c r="R23" s="1258"/>
      <c r="S23" s="1258"/>
      <c r="T23" s="1258"/>
      <c r="U23" s="1258"/>
      <c r="V23" s="1258"/>
      <c r="W23" s="1258"/>
      <c r="X23" s="1258"/>
      <c r="Y23" s="1258"/>
      <c r="Z23" s="1258"/>
      <c r="AA23" s="1258"/>
      <c r="AB23" s="1258"/>
      <c r="AC23" s="1258"/>
      <c r="AD23" s="1258"/>
      <c r="AE23" s="1258"/>
      <c r="AF23" s="1258"/>
      <c r="AG23" s="1258"/>
      <c r="AH23" s="1258"/>
      <c r="AI23" s="1258"/>
      <c r="AJ23" s="1258"/>
      <c r="AK23" s="1258"/>
      <c r="AL23" s="1258"/>
      <c r="AM23" s="1258"/>
      <c r="AN23" s="1258"/>
      <c r="AO23" s="576" t="s">
        <v>36</v>
      </c>
      <c r="AP23" s="284"/>
      <c r="AQ23" s="284"/>
      <c r="AR23" s="285"/>
      <c r="AS23" s="560" t="s">
        <v>424</v>
      </c>
      <c r="AT23" s="561"/>
      <c r="AU23" s="561"/>
      <c r="AV23" s="561"/>
      <c r="AW23" s="561"/>
      <c r="AX23" s="561"/>
      <c r="AY23" s="561"/>
      <c r="AZ23" s="561"/>
      <c r="BA23" s="561"/>
      <c r="BB23" s="561"/>
      <c r="BC23" s="561"/>
      <c r="BD23" s="561"/>
      <c r="BE23" s="561"/>
      <c r="BF23" s="561"/>
      <c r="BG23" s="561"/>
      <c r="BH23" s="561"/>
      <c r="BI23" s="561"/>
      <c r="BJ23" s="561"/>
      <c r="BK23" s="561"/>
      <c r="BL23" s="561"/>
      <c r="BM23" s="561"/>
      <c r="BN23" s="561"/>
      <c r="BO23" s="561"/>
      <c r="BP23" s="561"/>
      <c r="BQ23" s="561"/>
      <c r="BR23" s="561"/>
      <c r="BS23" s="561"/>
      <c r="BT23" s="561"/>
      <c r="BU23" s="561"/>
      <c r="BV23" s="561"/>
      <c r="BW23" s="561"/>
      <c r="BX23" s="561"/>
      <c r="BY23" s="1337"/>
      <c r="BZ23" s="15"/>
    </row>
    <row r="24" spans="1:78" ht="16.5" customHeight="1">
      <c r="A24" s="1257"/>
      <c r="B24" s="1258"/>
      <c r="C24" s="1258"/>
      <c r="D24" s="1258"/>
      <c r="E24" s="1258"/>
      <c r="F24" s="1258"/>
      <c r="G24" s="1258"/>
      <c r="H24" s="1258"/>
      <c r="I24" s="1258"/>
      <c r="J24" s="1258"/>
      <c r="K24" s="1258"/>
      <c r="L24" s="1258"/>
      <c r="M24" s="1258"/>
      <c r="N24" s="1258"/>
      <c r="O24" s="1258"/>
      <c r="P24" s="1258"/>
      <c r="Q24" s="1258"/>
      <c r="R24" s="1258"/>
      <c r="S24" s="1258"/>
      <c r="T24" s="1258"/>
      <c r="U24" s="1258"/>
      <c r="V24" s="1258"/>
      <c r="W24" s="1258"/>
      <c r="X24" s="1258"/>
      <c r="Y24" s="1258"/>
      <c r="Z24" s="1258"/>
      <c r="AA24" s="1258"/>
      <c r="AB24" s="1258"/>
      <c r="AC24" s="1258"/>
      <c r="AD24" s="1258"/>
      <c r="AE24" s="1258"/>
      <c r="AF24" s="1258"/>
      <c r="AG24" s="1258"/>
      <c r="AH24" s="1258"/>
      <c r="AI24" s="1258"/>
      <c r="AJ24" s="1258"/>
      <c r="AK24" s="1258"/>
      <c r="AL24" s="1258"/>
      <c r="AM24" s="1258"/>
      <c r="AN24" s="1258"/>
      <c r="AO24" s="290"/>
      <c r="AP24" s="291"/>
      <c r="AQ24" s="291"/>
      <c r="AR24" s="292"/>
      <c r="AS24" s="844" t="s">
        <v>425</v>
      </c>
      <c r="AT24" s="845"/>
      <c r="AU24" s="845"/>
      <c r="AV24" s="845"/>
      <c r="AW24" s="845"/>
      <c r="AX24" s="845"/>
      <c r="AY24" s="845"/>
      <c r="AZ24" s="845"/>
      <c r="BA24" s="845"/>
      <c r="BB24" s="845"/>
      <c r="BC24" s="845"/>
      <c r="BD24" s="845"/>
      <c r="BE24" s="845"/>
      <c r="BF24" s="845"/>
      <c r="BG24" s="845"/>
      <c r="BH24" s="845"/>
      <c r="BI24" s="845"/>
      <c r="BJ24" s="845"/>
      <c r="BK24" s="845"/>
      <c r="BL24" s="845"/>
      <c r="BM24" s="845"/>
      <c r="BN24" s="845"/>
      <c r="BO24" s="845"/>
      <c r="BP24" s="845"/>
      <c r="BQ24" s="845"/>
      <c r="BR24" s="845"/>
      <c r="BS24" s="845"/>
      <c r="BT24" s="845"/>
      <c r="BU24" s="845"/>
      <c r="BV24" s="845"/>
      <c r="BW24" s="845"/>
      <c r="BX24" s="845"/>
      <c r="BY24" s="1302"/>
      <c r="BZ24" s="15"/>
    </row>
    <row r="25" spans="1:78" ht="16.5" customHeight="1" thickBot="1">
      <c r="A25" s="1257"/>
      <c r="B25" s="1258"/>
      <c r="C25" s="1258"/>
      <c r="D25" s="1258"/>
      <c r="E25" s="1258"/>
      <c r="F25" s="1258"/>
      <c r="G25" s="1258"/>
      <c r="H25" s="1258"/>
      <c r="I25" s="1258"/>
      <c r="J25" s="1258"/>
      <c r="K25" s="1258"/>
      <c r="L25" s="1258"/>
      <c r="M25" s="1258"/>
      <c r="N25" s="1258"/>
      <c r="O25" s="1258"/>
      <c r="P25" s="1258"/>
      <c r="Q25" s="1258"/>
      <c r="R25" s="1258"/>
      <c r="S25" s="1258"/>
      <c r="T25" s="1258"/>
      <c r="U25" s="1258"/>
      <c r="V25" s="1258"/>
      <c r="W25" s="1258"/>
      <c r="X25" s="1258"/>
      <c r="Y25" s="1258"/>
      <c r="Z25" s="1258"/>
      <c r="AA25" s="1258"/>
      <c r="AB25" s="1258"/>
      <c r="AC25" s="1258"/>
      <c r="AD25" s="1258"/>
      <c r="AE25" s="1258"/>
      <c r="AF25" s="1258"/>
      <c r="AG25" s="1258"/>
      <c r="AH25" s="1258"/>
      <c r="AI25" s="1258"/>
      <c r="AJ25" s="1258"/>
      <c r="AK25" s="1258"/>
      <c r="AL25" s="1258"/>
      <c r="AM25" s="1258"/>
      <c r="AN25" s="1258"/>
      <c r="AO25" s="576" t="s">
        <v>49</v>
      </c>
      <c r="AP25" s="284"/>
      <c r="AQ25" s="284"/>
      <c r="AR25" s="285"/>
      <c r="AS25" s="572"/>
      <c r="AT25" s="573"/>
      <c r="AU25" s="573"/>
      <c r="AV25" s="573"/>
      <c r="AW25" s="573"/>
      <c r="AX25" s="573"/>
      <c r="AY25" s="573"/>
      <c r="AZ25" s="573"/>
      <c r="BA25" s="573"/>
      <c r="BB25" s="573"/>
      <c r="BC25" s="574" t="s">
        <v>144</v>
      </c>
      <c r="BD25" s="574"/>
      <c r="BE25" s="574"/>
      <c r="BF25" s="574"/>
      <c r="BG25" s="575"/>
      <c r="BH25" s="690" t="s">
        <v>34</v>
      </c>
      <c r="BI25" s="279"/>
      <c r="BJ25" s="279"/>
      <c r="BK25" s="280"/>
      <c r="BL25" s="572"/>
      <c r="BM25" s="573"/>
      <c r="BN25" s="573"/>
      <c r="BO25" s="573"/>
      <c r="BP25" s="573"/>
      <c r="BQ25" s="573"/>
      <c r="BR25" s="573"/>
      <c r="BS25" s="573"/>
      <c r="BT25" s="574" t="s">
        <v>144</v>
      </c>
      <c r="BU25" s="574"/>
      <c r="BV25" s="574"/>
      <c r="BW25" s="574"/>
      <c r="BX25" s="574"/>
      <c r="BY25" s="575"/>
      <c r="BZ25" s="15"/>
    </row>
    <row r="26" spans="1:77" ht="16.5" customHeight="1">
      <c r="A26" s="1257"/>
      <c r="B26" s="1258"/>
      <c r="C26" s="1258"/>
      <c r="D26" s="1258"/>
      <c r="E26" s="1258"/>
      <c r="F26" s="1258"/>
      <c r="G26" s="1258"/>
      <c r="H26" s="1258"/>
      <c r="I26" s="1258"/>
      <c r="J26" s="1258"/>
      <c r="K26" s="1258"/>
      <c r="L26" s="1258"/>
      <c r="M26" s="1258"/>
      <c r="N26" s="1258"/>
      <c r="O26" s="1258"/>
      <c r="P26" s="1258"/>
      <c r="Q26" s="1258"/>
      <c r="R26" s="1258"/>
      <c r="S26" s="1258"/>
      <c r="T26" s="1258"/>
      <c r="U26" s="1258"/>
      <c r="V26" s="1258"/>
      <c r="W26" s="1258"/>
      <c r="X26" s="1258"/>
      <c r="Y26" s="1258"/>
      <c r="Z26" s="1258"/>
      <c r="AA26" s="1258"/>
      <c r="AB26" s="1258"/>
      <c r="AC26" s="1258"/>
      <c r="AD26" s="1258"/>
      <c r="AE26" s="1258"/>
      <c r="AF26" s="1258"/>
      <c r="AG26" s="1258"/>
      <c r="AH26" s="1258"/>
      <c r="AI26" s="1258"/>
      <c r="AJ26" s="1258"/>
      <c r="AK26" s="1258"/>
      <c r="AL26" s="1258"/>
      <c r="AM26" s="1258"/>
      <c r="AN26" s="1258"/>
      <c r="AO26" s="1338" t="s">
        <v>455</v>
      </c>
      <c r="AP26" s="697"/>
      <c r="AQ26" s="697"/>
      <c r="AR26" s="698"/>
      <c r="AS26" s="1304" t="s">
        <v>227</v>
      </c>
      <c r="AT26" s="1305"/>
      <c r="AU26" s="1305"/>
      <c r="AV26" s="1305"/>
      <c r="AW26" s="1305"/>
      <c r="AX26" s="1305"/>
      <c r="AY26" s="1305"/>
      <c r="AZ26" s="1305"/>
      <c r="BA26" s="1305"/>
      <c r="BB26" s="1305"/>
      <c r="BC26" s="1305"/>
      <c r="BD26" s="1305"/>
      <c r="BE26" s="1305"/>
      <c r="BF26" s="1305"/>
      <c r="BG26" s="1305"/>
      <c r="BH26" s="1305"/>
      <c r="BI26" s="1305"/>
      <c r="BJ26" s="1305"/>
      <c r="BK26" s="1305"/>
      <c r="BL26" s="1305"/>
      <c r="BM26" s="1305"/>
      <c r="BN26" s="1305"/>
      <c r="BO26" s="1305"/>
      <c r="BP26" s="1305"/>
      <c r="BQ26" s="1305"/>
      <c r="BR26" s="1305"/>
      <c r="BS26" s="1305"/>
      <c r="BT26" s="1305"/>
      <c r="BU26" s="1305"/>
      <c r="BV26" s="1305"/>
      <c r="BW26" s="1305"/>
      <c r="BX26" s="1305"/>
      <c r="BY26" s="1306"/>
    </row>
    <row r="27" spans="1:77" ht="16.5" customHeight="1">
      <c r="A27" s="1257"/>
      <c r="B27" s="1258"/>
      <c r="C27" s="1258"/>
      <c r="D27" s="1258"/>
      <c r="E27" s="1258"/>
      <c r="F27" s="1258"/>
      <c r="G27" s="1258"/>
      <c r="H27" s="1258"/>
      <c r="I27" s="1258"/>
      <c r="J27" s="1258"/>
      <c r="K27" s="1258"/>
      <c r="L27" s="1258"/>
      <c r="M27" s="1258"/>
      <c r="N27" s="1258"/>
      <c r="O27" s="1258"/>
      <c r="P27" s="1258"/>
      <c r="Q27" s="1258"/>
      <c r="R27" s="1258"/>
      <c r="S27" s="1258"/>
      <c r="T27" s="1258"/>
      <c r="U27" s="1258"/>
      <c r="V27" s="1258"/>
      <c r="W27" s="1258"/>
      <c r="X27" s="1258"/>
      <c r="Y27" s="1258"/>
      <c r="Z27" s="1258"/>
      <c r="AA27" s="1258"/>
      <c r="AB27" s="1258"/>
      <c r="AC27" s="1258"/>
      <c r="AD27" s="1258"/>
      <c r="AE27" s="1258"/>
      <c r="AF27" s="1258"/>
      <c r="AG27" s="1258"/>
      <c r="AH27" s="1258"/>
      <c r="AI27" s="1258"/>
      <c r="AJ27" s="1258"/>
      <c r="AK27" s="1258"/>
      <c r="AL27" s="1258"/>
      <c r="AM27" s="1258"/>
      <c r="AN27" s="1258"/>
      <c r="AO27" s="286"/>
      <c r="AP27" s="287"/>
      <c r="AQ27" s="287"/>
      <c r="AR27" s="288"/>
      <c r="AS27" s="296" t="s">
        <v>228</v>
      </c>
      <c r="AT27" s="297"/>
      <c r="AU27" s="297"/>
      <c r="AV27" s="297"/>
      <c r="AW27" s="297"/>
      <c r="AX27" s="297"/>
      <c r="AY27" s="297"/>
      <c r="AZ27" s="297"/>
      <c r="BA27" s="297"/>
      <c r="BB27" s="297"/>
      <c r="BC27" s="297"/>
      <c r="BD27" s="297"/>
      <c r="BE27" s="297"/>
      <c r="BF27" s="297"/>
      <c r="BG27" s="297"/>
      <c r="BH27" s="297"/>
      <c r="BI27" s="297"/>
      <c r="BJ27" s="297"/>
      <c r="BK27" s="297"/>
      <c r="BL27" s="297"/>
      <c r="BM27" s="297"/>
      <c r="BN27" s="297"/>
      <c r="BO27" s="297"/>
      <c r="BP27" s="297"/>
      <c r="BQ27" s="297"/>
      <c r="BR27" s="297"/>
      <c r="BS27" s="297"/>
      <c r="BT27" s="297"/>
      <c r="BU27" s="297"/>
      <c r="BV27" s="297"/>
      <c r="BW27" s="297"/>
      <c r="BX27" s="297"/>
      <c r="BY27" s="298"/>
    </row>
    <row r="28" spans="1:77" ht="16.5" customHeight="1" thickBot="1">
      <c r="A28" s="1257"/>
      <c r="B28" s="1258"/>
      <c r="C28" s="1258"/>
      <c r="D28" s="1258"/>
      <c r="E28" s="1258"/>
      <c r="F28" s="1258"/>
      <c r="G28" s="1258"/>
      <c r="H28" s="1258"/>
      <c r="I28" s="1258"/>
      <c r="J28" s="1258"/>
      <c r="K28" s="1258"/>
      <c r="L28" s="1258"/>
      <c r="M28" s="1258"/>
      <c r="N28" s="1258"/>
      <c r="O28" s="1258"/>
      <c r="P28" s="1258"/>
      <c r="Q28" s="1258"/>
      <c r="R28" s="1258"/>
      <c r="S28" s="1258"/>
      <c r="T28" s="1258"/>
      <c r="U28" s="1258"/>
      <c r="V28" s="1258"/>
      <c r="W28" s="1258"/>
      <c r="X28" s="1258"/>
      <c r="Y28" s="1258"/>
      <c r="Z28" s="1258"/>
      <c r="AA28" s="1258"/>
      <c r="AB28" s="1258"/>
      <c r="AC28" s="1258"/>
      <c r="AD28" s="1258"/>
      <c r="AE28" s="1258"/>
      <c r="AF28" s="1258"/>
      <c r="AG28" s="1258"/>
      <c r="AH28" s="1258"/>
      <c r="AI28" s="1258"/>
      <c r="AJ28" s="1258"/>
      <c r="AK28" s="1258"/>
      <c r="AL28" s="1258"/>
      <c r="AM28" s="1258"/>
      <c r="AN28" s="1258"/>
      <c r="AO28" s="569"/>
      <c r="AP28" s="570"/>
      <c r="AQ28" s="570"/>
      <c r="AR28" s="571"/>
      <c r="AS28" s="1298" t="s">
        <v>229</v>
      </c>
      <c r="AT28" s="1299"/>
      <c r="AU28" s="1299"/>
      <c r="AV28" s="1299"/>
      <c r="AW28" s="1299"/>
      <c r="AX28" s="1299"/>
      <c r="AY28" s="1299"/>
      <c r="AZ28" s="1299"/>
      <c r="BA28" s="1299"/>
      <c r="BB28" s="1299"/>
      <c r="BC28" s="1299"/>
      <c r="BD28" s="1299"/>
      <c r="BE28" s="1299"/>
      <c r="BF28" s="1299"/>
      <c r="BG28" s="1299"/>
      <c r="BH28" s="1299"/>
      <c r="BI28" s="1299"/>
      <c r="BJ28" s="1299"/>
      <c r="BK28" s="1299"/>
      <c r="BL28" s="1299"/>
      <c r="BM28" s="1299"/>
      <c r="BN28" s="1299"/>
      <c r="BO28" s="1299"/>
      <c r="BP28" s="1299"/>
      <c r="BQ28" s="1299"/>
      <c r="BR28" s="1299"/>
      <c r="BS28" s="1299"/>
      <c r="BT28" s="1299"/>
      <c r="BU28" s="1299"/>
      <c r="BV28" s="1299"/>
      <c r="BW28" s="1299"/>
      <c r="BX28" s="1299"/>
      <c r="BY28" s="1300"/>
    </row>
    <row r="29" spans="1:78" ht="16.5" customHeight="1">
      <c r="A29" s="1257"/>
      <c r="B29" s="1258"/>
      <c r="C29" s="1258"/>
      <c r="D29" s="1258"/>
      <c r="E29" s="1258"/>
      <c r="F29" s="1258"/>
      <c r="G29" s="1258"/>
      <c r="H29" s="1258"/>
      <c r="I29" s="1258"/>
      <c r="J29" s="1258"/>
      <c r="K29" s="1258"/>
      <c r="L29" s="1258"/>
      <c r="M29" s="1258"/>
      <c r="N29" s="1258"/>
      <c r="O29" s="1258"/>
      <c r="P29" s="1258"/>
      <c r="Q29" s="1258"/>
      <c r="R29" s="1258"/>
      <c r="S29" s="1258"/>
      <c r="T29" s="1258"/>
      <c r="U29" s="1258"/>
      <c r="V29" s="1258"/>
      <c r="W29" s="1258"/>
      <c r="X29" s="1258"/>
      <c r="Y29" s="1258"/>
      <c r="Z29" s="1258"/>
      <c r="AA29" s="1258"/>
      <c r="AB29" s="1258"/>
      <c r="AC29" s="1258"/>
      <c r="AD29" s="1258"/>
      <c r="AE29" s="1258"/>
      <c r="AF29" s="1258"/>
      <c r="AG29" s="1258"/>
      <c r="AH29" s="1258"/>
      <c r="AI29" s="1258"/>
      <c r="AJ29" s="1258"/>
      <c r="AK29" s="1258"/>
      <c r="AL29" s="1258"/>
      <c r="AM29" s="1258"/>
      <c r="AN29" s="1258"/>
      <c r="AO29" s="1333" t="s">
        <v>77</v>
      </c>
      <c r="AP29" s="686"/>
      <c r="AQ29" s="686"/>
      <c r="AR29" s="687"/>
      <c r="AS29" s="471" t="s">
        <v>231</v>
      </c>
      <c r="AT29" s="472"/>
      <c r="AU29" s="472"/>
      <c r="AV29" s="472"/>
      <c r="AW29" s="472"/>
      <c r="AX29" s="472"/>
      <c r="AY29" s="472"/>
      <c r="AZ29" s="472"/>
      <c r="BA29" s="472"/>
      <c r="BB29" s="472"/>
      <c r="BC29" s="472"/>
      <c r="BD29" s="472"/>
      <c r="BE29" s="472"/>
      <c r="BF29" s="472"/>
      <c r="BG29" s="472"/>
      <c r="BH29" s="472"/>
      <c r="BI29" s="472"/>
      <c r="BJ29" s="472"/>
      <c r="BK29" s="472"/>
      <c r="BL29" s="472"/>
      <c r="BM29" s="472"/>
      <c r="BN29" s="472"/>
      <c r="BO29" s="472"/>
      <c r="BP29" s="472"/>
      <c r="BQ29" s="472"/>
      <c r="BR29" s="472"/>
      <c r="BS29" s="472"/>
      <c r="BT29" s="472"/>
      <c r="BU29" s="472"/>
      <c r="BV29" s="472"/>
      <c r="BW29" s="472"/>
      <c r="BX29" s="472"/>
      <c r="BY29" s="473"/>
      <c r="BZ29" s="15"/>
    </row>
    <row r="30" spans="1:78" ht="16.5" customHeight="1">
      <c r="A30" s="1257"/>
      <c r="B30" s="1258"/>
      <c r="C30" s="1258"/>
      <c r="D30" s="1258"/>
      <c r="E30" s="1258"/>
      <c r="F30" s="1258"/>
      <c r="G30" s="1258"/>
      <c r="H30" s="1258"/>
      <c r="I30" s="1258"/>
      <c r="J30" s="1258"/>
      <c r="K30" s="1258"/>
      <c r="L30" s="1258"/>
      <c r="M30" s="1258"/>
      <c r="N30" s="1258"/>
      <c r="O30" s="1258"/>
      <c r="P30" s="1258"/>
      <c r="Q30" s="1258"/>
      <c r="R30" s="1258"/>
      <c r="S30" s="1258"/>
      <c r="T30" s="1258"/>
      <c r="U30" s="1258"/>
      <c r="V30" s="1258"/>
      <c r="W30" s="1258"/>
      <c r="X30" s="1258"/>
      <c r="Y30" s="1258"/>
      <c r="Z30" s="1258"/>
      <c r="AA30" s="1258"/>
      <c r="AB30" s="1258"/>
      <c r="AC30" s="1258"/>
      <c r="AD30" s="1258"/>
      <c r="AE30" s="1258"/>
      <c r="AF30" s="1258"/>
      <c r="AG30" s="1258"/>
      <c r="AH30" s="1258"/>
      <c r="AI30" s="1258"/>
      <c r="AJ30" s="1258"/>
      <c r="AK30" s="1258"/>
      <c r="AL30" s="1258"/>
      <c r="AM30" s="1258"/>
      <c r="AN30" s="1258"/>
      <c r="AO30" s="1334"/>
      <c r="AP30" s="1335"/>
      <c r="AQ30" s="1335"/>
      <c r="AR30" s="1336"/>
      <c r="AS30" s="329" t="s">
        <v>230</v>
      </c>
      <c r="AT30" s="330"/>
      <c r="AU30" s="330"/>
      <c r="AV30" s="330"/>
      <c r="AW30" s="330"/>
      <c r="AX30" s="330"/>
      <c r="AY30" s="330"/>
      <c r="AZ30" s="330"/>
      <c r="BA30" s="330"/>
      <c r="BB30" s="330"/>
      <c r="BC30" s="330"/>
      <c r="BD30" s="330"/>
      <c r="BE30" s="330"/>
      <c r="BF30" s="330"/>
      <c r="BG30" s="330"/>
      <c r="BH30" s="330"/>
      <c r="BI30" s="330"/>
      <c r="BJ30" s="330"/>
      <c r="BK30" s="330"/>
      <c r="BL30" s="330"/>
      <c r="BM30" s="330"/>
      <c r="BN30" s="330"/>
      <c r="BO30" s="330"/>
      <c r="BP30" s="330"/>
      <c r="BQ30" s="330"/>
      <c r="BR30" s="330"/>
      <c r="BS30" s="330"/>
      <c r="BT30" s="330"/>
      <c r="BU30" s="330"/>
      <c r="BV30" s="330"/>
      <c r="BW30" s="330"/>
      <c r="BX30" s="330"/>
      <c r="BY30" s="775"/>
      <c r="BZ30" s="15"/>
    </row>
    <row r="31" spans="1:78" ht="16.5" customHeight="1">
      <c r="A31" s="1257"/>
      <c r="B31" s="1258"/>
      <c r="C31" s="1258"/>
      <c r="D31" s="1258"/>
      <c r="E31" s="1258"/>
      <c r="F31" s="1258"/>
      <c r="G31" s="1258"/>
      <c r="H31" s="1258"/>
      <c r="I31" s="1258"/>
      <c r="J31" s="1258"/>
      <c r="K31" s="1258"/>
      <c r="L31" s="1258"/>
      <c r="M31" s="1258"/>
      <c r="N31" s="1258"/>
      <c r="O31" s="1258"/>
      <c r="P31" s="1258"/>
      <c r="Q31" s="1258"/>
      <c r="R31" s="1258"/>
      <c r="S31" s="1258"/>
      <c r="T31" s="1258"/>
      <c r="U31" s="1258"/>
      <c r="V31" s="1258"/>
      <c r="W31" s="1258"/>
      <c r="X31" s="1258"/>
      <c r="Y31" s="1258"/>
      <c r="Z31" s="1258"/>
      <c r="AA31" s="1258"/>
      <c r="AB31" s="1258"/>
      <c r="AC31" s="1258"/>
      <c r="AD31" s="1258"/>
      <c r="AE31" s="1258"/>
      <c r="AF31" s="1258"/>
      <c r="AG31" s="1258"/>
      <c r="AH31" s="1258"/>
      <c r="AI31" s="1258"/>
      <c r="AJ31" s="1258"/>
      <c r="AK31" s="1258"/>
      <c r="AL31" s="1258"/>
      <c r="AM31" s="1258"/>
      <c r="AN31" s="1258"/>
      <c r="AO31" s="290" t="s">
        <v>37</v>
      </c>
      <c r="AP31" s="291"/>
      <c r="AQ31" s="291"/>
      <c r="AR31" s="292"/>
      <c r="AS31" s="577" t="s">
        <v>426</v>
      </c>
      <c r="AT31" s="458"/>
      <c r="AU31" s="458"/>
      <c r="AV31" s="458"/>
      <c r="AW31" s="458"/>
      <c r="AX31" s="458"/>
      <c r="AY31" s="458"/>
      <c r="AZ31" s="458"/>
      <c r="BA31" s="458"/>
      <c r="BB31" s="458"/>
      <c r="BC31" s="458"/>
      <c r="BD31" s="458"/>
      <c r="BE31" s="458"/>
      <c r="BF31" s="458"/>
      <c r="BG31" s="458"/>
      <c r="BH31" s="458"/>
      <c r="BI31" s="458"/>
      <c r="BJ31" s="458"/>
      <c r="BK31" s="458"/>
      <c r="BL31" s="458"/>
      <c r="BM31" s="458"/>
      <c r="BN31" s="458"/>
      <c r="BO31" s="458"/>
      <c r="BP31" s="458"/>
      <c r="BQ31" s="458"/>
      <c r="BR31" s="458"/>
      <c r="BS31" s="458"/>
      <c r="BT31" s="458"/>
      <c r="BU31" s="458"/>
      <c r="BV31" s="458"/>
      <c r="BW31" s="458"/>
      <c r="BX31" s="458"/>
      <c r="BY31" s="459"/>
      <c r="BZ31" s="15"/>
    </row>
    <row r="32" spans="1:78" ht="16.5" customHeight="1">
      <c r="A32" s="1257"/>
      <c r="B32" s="1258"/>
      <c r="C32" s="1258"/>
      <c r="D32" s="1258"/>
      <c r="E32" s="1258"/>
      <c r="F32" s="1258"/>
      <c r="G32" s="1258"/>
      <c r="H32" s="1258"/>
      <c r="I32" s="1258"/>
      <c r="J32" s="1258"/>
      <c r="K32" s="1258"/>
      <c r="L32" s="1258"/>
      <c r="M32" s="1258"/>
      <c r="N32" s="1258"/>
      <c r="O32" s="1258"/>
      <c r="P32" s="1258"/>
      <c r="Q32" s="1258"/>
      <c r="R32" s="1258"/>
      <c r="S32" s="1258"/>
      <c r="T32" s="1258"/>
      <c r="U32" s="1258"/>
      <c r="V32" s="1258"/>
      <c r="W32" s="1258"/>
      <c r="X32" s="1258"/>
      <c r="Y32" s="1258"/>
      <c r="Z32" s="1258"/>
      <c r="AA32" s="1258"/>
      <c r="AB32" s="1258"/>
      <c r="AC32" s="1258"/>
      <c r="AD32" s="1258"/>
      <c r="AE32" s="1258"/>
      <c r="AF32" s="1258"/>
      <c r="AG32" s="1258"/>
      <c r="AH32" s="1258"/>
      <c r="AI32" s="1258"/>
      <c r="AJ32" s="1258"/>
      <c r="AK32" s="1258"/>
      <c r="AL32" s="1258"/>
      <c r="AM32" s="1258"/>
      <c r="AN32" s="1258"/>
      <c r="AO32" s="293"/>
      <c r="AP32" s="294"/>
      <c r="AQ32" s="294"/>
      <c r="AR32" s="295"/>
      <c r="AS32" s="452" t="s">
        <v>239</v>
      </c>
      <c r="AT32" s="371"/>
      <c r="AU32" s="453"/>
      <c r="AV32" s="458" t="s">
        <v>235</v>
      </c>
      <c r="AW32" s="458"/>
      <c r="AX32" s="458"/>
      <c r="AY32" s="458"/>
      <c r="AZ32" s="458"/>
      <c r="BA32" s="458"/>
      <c r="BB32" s="458"/>
      <c r="BC32" s="458"/>
      <c r="BD32" s="458"/>
      <c r="BE32" s="458"/>
      <c r="BF32" s="458"/>
      <c r="BG32" s="458"/>
      <c r="BH32" s="458"/>
      <c r="BI32" s="458"/>
      <c r="BJ32" s="458"/>
      <c r="BK32" s="458"/>
      <c r="BL32" s="458"/>
      <c r="BM32" s="458"/>
      <c r="BN32" s="458"/>
      <c r="BO32" s="458"/>
      <c r="BP32" s="459"/>
      <c r="BQ32" s="452" t="s">
        <v>236</v>
      </c>
      <c r="BR32" s="371"/>
      <c r="BS32" s="371"/>
      <c r="BT32" s="453"/>
      <c r="BU32" s="577" t="s">
        <v>237</v>
      </c>
      <c r="BV32" s="458"/>
      <c r="BW32" s="458"/>
      <c r="BX32" s="458"/>
      <c r="BY32" s="459"/>
      <c r="BZ32" s="15"/>
    </row>
    <row r="33" spans="1:78" ht="16.5" customHeight="1">
      <c r="A33" s="1257"/>
      <c r="B33" s="1258"/>
      <c r="C33" s="1258"/>
      <c r="D33" s="1258"/>
      <c r="E33" s="1258"/>
      <c r="F33" s="1258"/>
      <c r="G33" s="1258"/>
      <c r="H33" s="1258"/>
      <c r="I33" s="1258"/>
      <c r="J33" s="1258"/>
      <c r="K33" s="1258"/>
      <c r="L33" s="1258"/>
      <c r="M33" s="1258"/>
      <c r="N33" s="1258"/>
      <c r="O33" s="1258"/>
      <c r="P33" s="1258"/>
      <c r="Q33" s="1258"/>
      <c r="R33" s="1258"/>
      <c r="S33" s="1258"/>
      <c r="T33" s="1258"/>
      <c r="U33" s="1258"/>
      <c r="V33" s="1258"/>
      <c r="W33" s="1258"/>
      <c r="X33" s="1258"/>
      <c r="Y33" s="1258"/>
      <c r="Z33" s="1258"/>
      <c r="AA33" s="1258"/>
      <c r="AB33" s="1258"/>
      <c r="AC33" s="1258"/>
      <c r="AD33" s="1258"/>
      <c r="AE33" s="1258"/>
      <c r="AF33" s="1258"/>
      <c r="AG33" s="1258"/>
      <c r="AH33" s="1258"/>
      <c r="AI33" s="1258"/>
      <c r="AJ33" s="1258"/>
      <c r="AK33" s="1258"/>
      <c r="AL33" s="1258"/>
      <c r="AM33" s="1258"/>
      <c r="AN33" s="1258"/>
      <c r="AO33" s="313" t="s">
        <v>38</v>
      </c>
      <c r="AP33" s="287"/>
      <c r="AQ33" s="287"/>
      <c r="AR33" s="288"/>
      <c r="AS33" s="452" t="s">
        <v>238</v>
      </c>
      <c r="AT33" s="371"/>
      <c r="AU33" s="453"/>
      <c r="AV33" s="457"/>
      <c r="AW33" s="457"/>
      <c r="AX33" s="10" t="s">
        <v>78</v>
      </c>
      <c r="AY33" s="452" t="s">
        <v>240</v>
      </c>
      <c r="AZ33" s="371"/>
      <c r="BA33" s="453"/>
      <c r="BB33" s="454" t="s">
        <v>241</v>
      </c>
      <c r="BC33" s="455"/>
      <c r="BD33" s="455"/>
      <c r="BE33" s="455"/>
      <c r="BF33" s="455"/>
      <c r="BG33" s="455"/>
      <c r="BH33" s="455"/>
      <c r="BI33" s="455"/>
      <c r="BJ33" s="456"/>
      <c r="BK33" s="452" t="s">
        <v>242</v>
      </c>
      <c r="BL33" s="371"/>
      <c r="BM33" s="453"/>
      <c r="BN33" s="240"/>
      <c r="BO33" s="240"/>
      <c r="BP33" s="7" t="s">
        <v>45</v>
      </c>
      <c r="BQ33" s="452" t="s">
        <v>243</v>
      </c>
      <c r="BR33" s="371"/>
      <c r="BS33" s="371"/>
      <c r="BT33" s="453"/>
      <c r="BU33" s="577" t="s">
        <v>237</v>
      </c>
      <c r="BV33" s="458"/>
      <c r="BW33" s="458"/>
      <c r="BX33" s="458"/>
      <c r="BY33" s="459"/>
      <c r="BZ33" s="15"/>
    </row>
    <row r="34" spans="1:78" ht="16.5" customHeight="1">
      <c r="A34" s="1257"/>
      <c r="B34" s="1258"/>
      <c r="C34" s="1258"/>
      <c r="D34" s="1258"/>
      <c r="E34" s="1258"/>
      <c r="F34" s="1258"/>
      <c r="G34" s="1258"/>
      <c r="H34" s="1258"/>
      <c r="I34" s="1258"/>
      <c r="J34" s="1258"/>
      <c r="K34" s="1258"/>
      <c r="L34" s="1258"/>
      <c r="M34" s="1258"/>
      <c r="N34" s="1258"/>
      <c r="O34" s="1258"/>
      <c r="P34" s="1258"/>
      <c r="Q34" s="1258"/>
      <c r="R34" s="1258"/>
      <c r="S34" s="1258"/>
      <c r="T34" s="1258"/>
      <c r="U34" s="1258"/>
      <c r="V34" s="1258"/>
      <c r="W34" s="1258"/>
      <c r="X34" s="1258"/>
      <c r="Y34" s="1258"/>
      <c r="Z34" s="1258"/>
      <c r="AA34" s="1258"/>
      <c r="AB34" s="1258"/>
      <c r="AC34" s="1258"/>
      <c r="AD34" s="1258"/>
      <c r="AE34" s="1258"/>
      <c r="AF34" s="1258"/>
      <c r="AG34" s="1258"/>
      <c r="AH34" s="1258"/>
      <c r="AI34" s="1258"/>
      <c r="AJ34" s="1258"/>
      <c r="AK34" s="1258"/>
      <c r="AL34" s="1258"/>
      <c r="AM34" s="1258"/>
      <c r="AN34" s="1258"/>
      <c r="AO34" s="365" t="s">
        <v>61</v>
      </c>
      <c r="AP34" s="366"/>
      <c r="AQ34" s="366"/>
      <c r="AR34" s="367"/>
      <c r="AS34" s="452" t="s">
        <v>239</v>
      </c>
      <c r="AT34" s="371"/>
      <c r="AU34" s="453"/>
      <c r="AV34" s="458" t="s">
        <v>235</v>
      </c>
      <c r="AW34" s="458"/>
      <c r="AX34" s="458"/>
      <c r="AY34" s="458"/>
      <c r="AZ34" s="458"/>
      <c r="BA34" s="458"/>
      <c r="BB34" s="458"/>
      <c r="BC34" s="458"/>
      <c r="BD34" s="458"/>
      <c r="BE34" s="458"/>
      <c r="BF34" s="458"/>
      <c r="BG34" s="458"/>
      <c r="BH34" s="458"/>
      <c r="BI34" s="458"/>
      <c r="BJ34" s="458"/>
      <c r="BK34" s="458"/>
      <c r="BL34" s="458"/>
      <c r="BM34" s="458"/>
      <c r="BN34" s="458"/>
      <c r="BO34" s="458"/>
      <c r="BP34" s="459"/>
      <c r="BQ34" s="452" t="s">
        <v>236</v>
      </c>
      <c r="BR34" s="371"/>
      <c r="BS34" s="371"/>
      <c r="BT34" s="453"/>
      <c r="BU34" s="577" t="s">
        <v>237</v>
      </c>
      <c r="BV34" s="458"/>
      <c r="BW34" s="458"/>
      <c r="BX34" s="458"/>
      <c r="BY34" s="459"/>
      <c r="BZ34" s="15"/>
    </row>
    <row r="35" spans="1:78" ht="16.5" customHeight="1" thickBot="1">
      <c r="A35" s="1257"/>
      <c r="B35" s="1258"/>
      <c r="C35" s="1258"/>
      <c r="D35" s="1258"/>
      <c r="E35" s="1258"/>
      <c r="F35" s="1258"/>
      <c r="G35" s="1258"/>
      <c r="H35" s="1258"/>
      <c r="I35" s="1258"/>
      <c r="J35" s="1258"/>
      <c r="K35" s="1258"/>
      <c r="L35" s="1258"/>
      <c r="M35" s="1258"/>
      <c r="N35" s="1258"/>
      <c r="O35" s="1258"/>
      <c r="P35" s="1258"/>
      <c r="Q35" s="1258"/>
      <c r="R35" s="1258"/>
      <c r="S35" s="1258"/>
      <c r="T35" s="1258"/>
      <c r="U35" s="1258"/>
      <c r="V35" s="1258"/>
      <c r="W35" s="1258"/>
      <c r="X35" s="1258"/>
      <c r="Y35" s="1258"/>
      <c r="Z35" s="1258"/>
      <c r="AA35" s="1258"/>
      <c r="AB35" s="1258"/>
      <c r="AC35" s="1258"/>
      <c r="AD35" s="1258"/>
      <c r="AE35" s="1258"/>
      <c r="AF35" s="1258"/>
      <c r="AG35" s="1258"/>
      <c r="AH35" s="1258"/>
      <c r="AI35" s="1258"/>
      <c r="AJ35" s="1258"/>
      <c r="AK35" s="1258"/>
      <c r="AL35" s="1258"/>
      <c r="AM35" s="1258"/>
      <c r="AN35" s="1258"/>
      <c r="AO35" s="474"/>
      <c r="AP35" s="475"/>
      <c r="AQ35" s="475"/>
      <c r="AR35" s="476"/>
      <c r="AS35" s="276" t="s">
        <v>238</v>
      </c>
      <c r="AT35" s="217"/>
      <c r="AU35" s="596"/>
      <c r="AV35" s="542"/>
      <c r="AW35" s="542"/>
      <c r="AX35" s="113" t="s">
        <v>78</v>
      </c>
      <c r="AY35" s="276" t="s">
        <v>240</v>
      </c>
      <c r="AZ35" s="217"/>
      <c r="BA35" s="596"/>
      <c r="BB35" s="1295" t="s">
        <v>241</v>
      </c>
      <c r="BC35" s="1296"/>
      <c r="BD35" s="1296"/>
      <c r="BE35" s="1296"/>
      <c r="BF35" s="1296"/>
      <c r="BG35" s="1296"/>
      <c r="BH35" s="1296"/>
      <c r="BI35" s="1296"/>
      <c r="BJ35" s="1297"/>
      <c r="BK35" s="276" t="s">
        <v>242</v>
      </c>
      <c r="BL35" s="217"/>
      <c r="BM35" s="596"/>
      <c r="BN35" s="494"/>
      <c r="BO35" s="494"/>
      <c r="BP35" s="9" t="s">
        <v>45</v>
      </c>
      <c r="BQ35" s="276" t="s">
        <v>243</v>
      </c>
      <c r="BR35" s="217"/>
      <c r="BS35" s="217"/>
      <c r="BT35" s="596"/>
      <c r="BU35" s="547" t="s">
        <v>237</v>
      </c>
      <c r="BV35" s="548"/>
      <c r="BW35" s="548"/>
      <c r="BX35" s="548"/>
      <c r="BY35" s="549"/>
      <c r="BZ35" s="15"/>
    </row>
    <row r="36" spans="1:77" ht="16.5" customHeight="1">
      <c r="A36" s="1257"/>
      <c r="B36" s="1258"/>
      <c r="C36" s="1258"/>
      <c r="D36" s="1258"/>
      <c r="E36" s="1258"/>
      <c r="F36" s="1258"/>
      <c r="G36" s="1258"/>
      <c r="H36" s="1258"/>
      <c r="I36" s="1258"/>
      <c r="J36" s="1258"/>
      <c r="K36" s="1258"/>
      <c r="L36" s="1258"/>
      <c r="M36" s="1258"/>
      <c r="N36" s="1258"/>
      <c r="O36" s="1258"/>
      <c r="P36" s="1258"/>
      <c r="Q36" s="1258"/>
      <c r="R36" s="1258"/>
      <c r="S36" s="1258"/>
      <c r="T36" s="1258"/>
      <c r="U36" s="1258"/>
      <c r="V36" s="1258"/>
      <c r="W36" s="1258"/>
      <c r="X36" s="1258"/>
      <c r="Y36" s="1258"/>
      <c r="Z36" s="1258"/>
      <c r="AA36" s="1258"/>
      <c r="AB36" s="1258"/>
      <c r="AC36" s="1258"/>
      <c r="AD36" s="1258"/>
      <c r="AE36" s="1258"/>
      <c r="AF36" s="1258"/>
      <c r="AG36" s="1258"/>
      <c r="AH36" s="1258"/>
      <c r="AI36" s="1258"/>
      <c r="AJ36" s="1258"/>
      <c r="AK36" s="1258"/>
      <c r="AL36" s="1258"/>
      <c r="AM36" s="1258"/>
      <c r="AN36" s="1258"/>
      <c r="AO36" s="281" t="s">
        <v>118</v>
      </c>
      <c r="AP36" s="289"/>
      <c r="AQ36" s="289"/>
      <c r="AR36" s="282"/>
      <c r="AS36" s="1293" t="s">
        <v>413</v>
      </c>
      <c r="AT36" s="1286"/>
      <c r="AU36" s="1286"/>
      <c r="AV36" s="1286"/>
      <c r="AW36" s="1286"/>
      <c r="AX36" s="1294"/>
      <c r="AY36" s="1283" t="s">
        <v>414</v>
      </c>
      <c r="AZ36" s="1284"/>
      <c r="BA36" s="1284"/>
      <c r="BB36" s="1285"/>
      <c r="BC36" s="1286" t="s">
        <v>513</v>
      </c>
      <c r="BD36" s="1286"/>
      <c r="BE36" s="1286"/>
      <c r="BF36" s="1286"/>
      <c r="BG36" s="1286"/>
      <c r="BH36" s="1286"/>
      <c r="BI36" s="1286"/>
      <c r="BJ36" s="1286"/>
      <c r="BK36" s="1286"/>
      <c r="BL36" s="1264" t="s">
        <v>39</v>
      </c>
      <c r="BM36" s="1265"/>
      <c r="BN36" s="1265"/>
      <c r="BO36" s="1266"/>
      <c r="BP36" s="578" t="s">
        <v>443</v>
      </c>
      <c r="BQ36" s="579"/>
      <c r="BR36" s="579"/>
      <c r="BS36" s="579"/>
      <c r="BT36" s="579"/>
      <c r="BU36" s="579"/>
      <c r="BV36" s="579"/>
      <c r="BW36" s="579"/>
      <c r="BX36" s="579"/>
      <c r="BY36" s="1277"/>
    </row>
    <row r="37" spans="1:77" ht="16.5" customHeight="1">
      <c r="A37" s="1257"/>
      <c r="B37" s="1258"/>
      <c r="C37" s="1258"/>
      <c r="D37" s="1258"/>
      <c r="E37" s="1258"/>
      <c r="F37" s="1258"/>
      <c r="G37" s="1258"/>
      <c r="H37" s="1258"/>
      <c r="I37" s="1258"/>
      <c r="J37" s="1258"/>
      <c r="K37" s="1258"/>
      <c r="L37" s="1258"/>
      <c r="M37" s="1258"/>
      <c r="N37" s="1258"/>
      <c r="O37" s="1258"/>
      <c r="P37" s="1258"/>
      <c r="Q37" s="1258"/>
      <c r="R37" s="1258"/>
      <c r="S37" s="1258"/>
      <c r="T37" s="1258"/>
      <c r="U37" s="1258"/>
      <c r="V37" s="1258"/>
      <c r="W37" s="1258"/>
      <c r="X37" s="1258"/>
      <c r="Y37" s="1258"/>
      <c r="Z37" s="1258"/>
      <c r="AA37" s="1258"/>
      <c r="AB37" s="1258"/>
      <c r="AC37" s="1258"/>
      <c r="AD37" s="1258"/>
      <c r="AE37" s="1258"/>
      <c r="AF37" s="1258"/>
      <c r="AG37" s="1258"/>
      <c r="AH37" s="1258"/>
      <c r="AI37" s="1258"/>
      <c r="AJ37" s="1258"/>
      <c r="AK37" s="1258"/>
      <c r="AL37" s="1258"/>
      <c r="AM37" s="1258"/>
      <c r="AN37" s="1258"/>
      <c r="AO37" s="554" t="s">
        <v>296</v>
      </c>
      <c r="AP37" s="555"/>
      <c r="AQ37" s="555"/>
      <c r="AR37" s="556"/>
      <c r="AS37" s="560" t="s">
        <v>500</v>
      </c>
      <c r="AT37" s="561"/>
      <c r="AU37" s="561"/>
      <c r="AV37" s="561"/>
      <c r="AW37" s="561"/>
      <c r="AX37" s="561"/>
      <c r="AY37" s="561"/>
      <c r="AZ37" s="561"/>
      <c r="BA37" s="561"/>
      <c r="BB37" s="561"/>
      <c r="BC37" s="561"/>
      <c r="BD37" s="561"/>
      <c r="BE37" s="561"/>
      <c r="BF37" s="561"/>
      <c r="BG37" s="561"/>
      <c r="BH37" s="561"/>
      <c r="BI37" s="561"/>
      <c r="BJ37" s="561"/>
      <c r="BK37" s="561"/>
      <c r="BL37" s="561"/>
      <c r="BM37" s="561"/>
      <c r="BN37" s="561"/>
      <c r="BO37" s="561"/>
      <c r="BP37" s="561"/>
      <c r="BQ37" s="561"/>
      <c r="BR37" s="561"/>
      <c r="BS37" s="561"/>
      <c r="BT37" s="561"/>
      <c r="BU37" s="561"/>
      <c r="BV37" s="561"/>
      <c r="BW37" s="561"/>
      <c r="BX37" s="561"/>
      <c r="BY37" s="562"/>
    </row>
    <row r="38" spans="1:77" ht="16.5" customHeight="1" thickBot="1">
      <c r="A38" s="1257"/>
      <c r="B38" s="1258"/>
      <c r="C38" s="1258"/>
      <c r="D38" s="1258"/>
      <c r="E38" s="1258"/>
      <c r="F38" s="1258"/>
      <c r="G38" s="1258"/>
      <c r="H38" s="1258"/>
      <c r="I38" s="1258"/>
      <c r="J38" s="1258"/>
      <c r="K38" s="1258"/>
      <c r="L38" s="1258"/>
      <c r="M38" s="1258"/>
      <c r="N38" s="1258"/>
      <c r="O38" s="1258"/>
      <c r="P38" s="1258"/>
      <c r="Q38" s="1258"/>
      <c r="R38" s="1258"/>
      <c r="S38" s="1258"/>
      <c r="T38" s="1258"/>
      <c r="U38" s="1258"/>
      <c r="V38" s="1258"/>
      <c r="W38" s="1258"/>
      <c r="X38" s="1258"/>
      <c r="Y38" s="1258"/>
      <c r="Z38" s="1258"/>
      <c r="AA38" s="1258"/>
      <c r="AB38" s="1258"/>
      <c r="AC38" s="1258"/>
      <c r="AD38" s="1258"/>
      <c r="AE38" s="1258"/>
      <c r="AF38" s="1258"/>
      <c r="AG38" s="1258"/>
      <c r="AH38" s="1258"/>
      <c r="AI38" s="1258"/>
      <c r="AJ38" s="1258"/>
      <c r="AK38" s="1258"/>
      <c r="AL38" s="1258"/>
      <c r="AM38" s="1258"/>
      <c r="AN38" s="1258"/>
      <c r="AO38" s="557"/>
      <c r="AP38" s="558"/>
      <c r="AQ38" s="558"/>
      <c r="AR38" s="559"/>
      <c r="AS38" s="528" t="s">
        <v>501</v>
      </c>
      <c r="AT38" s="529"/>
      <c r="AU38" s="529"/>
      <c r="AV38" s="529"/>
      <c r="AW38" s="529"/>
      <c r="AX38" s="529"/>
      <c r="AY38" s="529"/>
      <c r="AZ38" s="529"/>
      <c r="BA38" s="529"/>
      <c r="BB38" s="529"/>
      <c r="BC38" s="529"/>
      <c r="BD38" s="529"/>
      <c r="BE38" s="529"/>
      <c r="BF38" s="529"/>
      <c r="BG38" s="529"/>
      <c r="BH38" s="529"/>
      <c r="BI38" s="529"/>
      <c r="BJ38" s="529"/>
      <c r="BK38" s="529"/>
      <c r="BL38" s="529"/>
      <c r="BM38" s="529"/>
      <c r="BN38" s="529"/>
      <c r="BO38" s="529"/>
      <c r="BP38" s="529"/>
      <c r="BQ38" s="529"/>
      <c r="BR38" s="529"/>
      <c r="BS38" s="529"/>
      <c r="BT38" s="529"/>
      <c r="BU38" s="529"/>
      <c r="BV38" s="529"/>
      <c r="BW38" s="529"/>
      <c r="BX38" s="529"/>
      <c r="BY38" s="530"/>
    </row>
    <row r="39" spans="1:78" ht="16.5" customHeight="1">
      <c r="A39" s="1257"/>
      <c r="B39" s="1258"/>
      <c r="C39" s="1258"/>
      <c r="D39" s="1258"/>
      <c r="E39" s="1258"/>
      <c r="F39" s="1258"/>
      <c r="G39" s="1258"/>
      <c r="H39" s="1258"/>
      <c r="I39" s="1258"/>
      <c r="J39" s="1258"/>
      <c r="K39" s="1258"/>
      <c r="L39" s="1258"/>
      <c r="M39" s="1258"/>
      <c r="N39" s="1258"/>
      <c r="O39" s="1258"/>
      <c r="P39" s="1258"/>
      <c r="Q39" s="1258"/>
      <c r="R39" s="1258"/>
      <c r="S39" s="1258"/>
      <c r="T39" s="1258"/>
      <c r="U39" s="1258"/>
      <c r="V39" s="1258"/>
      <c r="W39" s="1258"/>
      <c r="X39" s="1258"/>
      <c r="Y39" s="1258"/>
      <c r="Z39" s="1258"/>
      <c r="AA39" s="1258"/>
      <c r="AB39" s="1258"/>
      <c r="AC39" s="1258"/>
      <c r="AD39" s="1258"/>
      <c r="AE39" s="1258"/>
      <c r="AF39" s="1258"/>
      <c r="AG39" s="1258"/>
      <c r="AH39" s="1258"/>
      <c r="AI39" s="1258"/>
      <c r="AJ39" s="1258"/>
      <c r="AK39" s="1258"/>
      <c r="AL39" s="1258"/>
      <c r="AM39" s="1258"/>
      <c r="AN39" s="1258"/>
      <c r="AO39" s="313" t="s">
        <v>41</v>
      </c>
      <c r="AP39" s="314"/>
      <c r="AQ39" s="314"/>
      <c r="AR39" s="315"/>
      <c r="AS39" s="449" t="s">
        <v>427</v>
      </c>
      <c r="AT39" s="450"/>
      <c r="AU39" s="450"/>
      <c r="AV39" s="450"/>
      <c r="AW39" s="450"/>
      <c r="AX39" s="450"/>
      <c r="AY39" s="450"/>
      <c r="AZ39" s="450"/>
      <c r="BA39" s="450"/>
      <c r="BB39" s="450"/>
      <c r="BC39" s="450"/>
      <c r="BD39" s="450"/>
      <c r="BE39" s="450"/>
      <c r="BF39" s="450"/>
      <c r="BG39" s="450"/>
      <c r="BH39" s="450"/>
      <c r="BI39" s="450"/>
      <c r="BJ39" s="450"/>
      <c r="BK39" s="450"/>
      <c r="BL39" s="450"/>
      <c r="BM39" s="450"/>
      <c r="BN39" s="450"/>
      <c r="BO39" s="450"/>
      <c r="BP39" s="450"/>
      <c r="BQ39" s="450"/>
      <c r="BR39" s="450"/>
      <c r="BS39" s="450"/>
      <c r="BT39" s="450"/>
      <c r="BU39" s="450"/>
      <c r="BV39" s="450"/>
      <c r="BW39" s="450"/>
      <c r="BX39" s="450"/>
      <c r="BY39" s="451"/>
      <c r="BZ39" s="15"/>
    </row>
    <row r="40" spans="1:77" ht="16.5" customHeight="1">
      <c r="A40" s="1257"/>
      <c r="B40" s="1258"/>
      <c r="C40" s="1258"/>
      <c r="D40" s="1258"/>
      <c r="E40" s="1258"/>
      <c r="F40" s="1258"/>
      <c r="G40" s="1258"/>
      <c r="H40" s="1258"/>
      <c r="I40" s="1258"/>
      <c r="J40" s="1258"/>
      <c r="K40" s="1258"/>
      <c r="L40" s="1258"/>
      <c r="M40" s="1258"/>
      <c r="N40" s="1258"/>
      <c r="O40" s="1258"/>
      <c r="P40" s="1258"/>
      <c r="Q40" s="1258"/>
      <c r="R40" s="1258"/>
      <c r="S40" s="1258"/>
      <c r="T40" s="1258"/>
      <c r="U40" s="1258"/>
      <c r="V40" s="1258"/>
      <c r="W40" s="1258"/>
      <c r="X40" s="1258"/>
      <c r="Y40" s="1258"/>
      <c r="Z40" s="1258"/>
      <c r="AA40" s="1258"/>
      <c r="AB40" s="1258"/>
      <c r="AC40" s="1258"/>
      <c r="AD40" s="1258"/>
      <c r="AE40" s="1258"/>
      <c r="AF40" s="1258"/>
      <c r="AG40" s="1258"/>
      <c r="AH40" s="1258"/>
      <c r="AI40" s="1258"/>
      <c r="AJ40" s="1258"/>
      <c r="AK40" s="1258"/>
      <c r="AL40" s="1258"/>
      <c r="AM40" s="1258"/>
      <c r="AN40" s="1258"/>
      <c r="AO40" s="334" t="s">
        <v>441</v>
      </c>
      <c r="AP40" s="335"/>
      <c r="AQ40" s="335"/>
      <c r="AR40" s="745"/>
      <c r="AS40" s="799" t="s">
        <v>442</v>
      </c>
      <c r="AT40" s="435"/>
      <c r="AU40" s="435"/>
      <c r="AV40" s="435"/>
      <c r="AW40" s="435"/>
      <c r="AX40" s="435"/>
      <c r="AY40" s="435"/>
      <c r="AZ40" s="435"/>
      <c r="BA40" s="435"/>
      <c r="BB40" s="435"/>
      <c r="BC40" s="435"/>
      <c r="BD40" s="435"/>
      <c r="BE40" s="435"/>
      <c r="BF40" s="435"/>
      <c r="BG40" s="435"/>
      <c r="BH40" s="435"/>
      <c r="BI40" s="435"/>
      <c r="BJ40" s="435"/>
      <c r="BK40" s="435"/>
      <c r="BL40" s="435"/>
      <c r="BM40" s="435"/>
      <c r="BN40" s="435"/>
      <c r="BO40" s="435"/>
      <c r="BP40" s="435"/>
      <c r="BQ40" s="435"/>
      <c r="BR40" s="435"/>
      <c r="BS40" s="435"/>
      <c r="BT40" s="435"/>
      <c r="BU40" s="435"/>
      <c r="BV40" s="435"/>
      <c r="BW40" s="435"/>
      <c r="BX40" s="435"/>
      <c r="BY40" s="448"/>
    </row>
    <row r="41" spans="1:77" ht="16.5" customHeight="1">
      <c r="A41" s="1257"/>
      <c r="B41" s="1258"/>
      <c r="C41" s="1258"/>
      <c r="D41" s="1258"/>
      <c r="E41" s="1258"/>
      <c r="F41" s="1258"/>
      <c r="G41" s="1258"/>
      <c r="H41" s="1258"/>
      <c r="I41" s="1258"/>
      <c r="J41" s="1258"/>
      <c r="K41" s="1258"/>
      <c r="L41" s="1258"/>
      <c r="M41" s="1258"/>
      <c r="N41" s="1258"/>
      <c r="O41" s="1258"/>
      <c r="P41" s="1258"/>
      <c r="Q41" s="1258"/>
      <c r="R41" s="1258"/>
      <c r="S41" s="1258"/>
      <c r="T41" s="1258"/>
      <c r="U41" s="1258"/>
      <c r="V41" s="1258"/>
      <c r="W41" s="1258"/>
      <c r="X41" s="1258"/>
      <c r="Y41" s="1258"/>
      <c r="Z41" s="1258"/>
      <c r="AA41" s="1258"/>
      <c r="AB41" s="1258"/>
      <c r="AC41" s="1258"/>
      <c r="AD41" s="1258"/>
      <c r="AE41" s="1258"/>
      <c r="AF41" s="1258"/>
      <c r="AG41" s="1258"/>
      <c r="AH41" s="1258"/>
      <c r="AI41" s="1258"/>
      <c r="AJ41" s="1258"/>
      <c r="AK41" s="1258"/>
      <c r="AL41" s="1258"/>
      <c r="AM41" s="1258"/>
      <c r="AN41" s="1258"/>
      <c r="AO41" s="1287" t="s">
        <v>132</v>
      </c>
      <c r="AP41" s="1288"/>
      <c r="AQ41" s="1288"/>
      <c r="AR41" s="1289"/>
      <c r="AS41" s="1152"/>
      <c r="AT41" s="1002"/>
      <c r="AU41" s="1002"/>
      <c r="AV41" s="1002"/>
      <c r="AW41" s="1002"/>
      <c r="AX41" s="1002"/>
      <c r="AY41" s="1002"/>
      <c r="AZ41" s="1002"/>
      <c r="BA41" s="1002"/>
      <c r="BB41" s="1002"/>
      <c r="BC41" s="1002"/>
      <c r="BD41" s="1002"/>
      <c r="BE41" s="1002"/>
      <c r="BF41" s="1002"/>
      <c r="BG41" s="1002"/>
      <c r="BH41" s="1002"/>
      <c r="BI41" s="1002"/>
      <c r="BJ41" s="1002"/>
      <c r="BK41" s="1002"/>
      <c r="BL41" s="1002"/>
      <c r="BM41" s="1002"/>
      <c r="BN41" s="1002"/>
      <c r="BO41" s="1002"/>
      <c r="BP41" s="1002"/>
      <c r="BQ41" s="1002"/>
      <c r="BR41" s="1002"/>
      <c r="BS41" s="1002"/>
      <c r="BT41" s="1002"/>
      <c r="BU41" s="1002"/>
      <c r="BV41" s="1002"/>
      <c r="BW41" s="1002"/>
      <c r="BX41" s="1002"/>
      <c r="BY41" s="1153"/>
    </row>
    <row r="42" spans="1:77" ht="16.5" customHeight="1" thickBot="1">
      <c r="A42" s="1259"/>
      <c r="B42" s="1260"/>
      <c r="C42" s="1260"/>
      <c r="D42" s="1260"/>
      <c r="E42" s="1260"/>
      <c r="F42" s="1260"/>
      <c r="G42" s="1260"/>
      <c r="H42" s="1260"/>
      <c r="I42" s="1260"/>
      <c r="J42" s="1260"/>
      <c r="K42" s="1260"/>
      <c r="L42" s="1260"/>
      <c r="M42" s="1260"/>
      <c r="N42" s="1260"/>
      <c r="O42" s="1260"/>
      <c r="P42" s="1260"/>
      <c r="Q42" s="1260"/>
      <c r="R42" s="1260"/>
      <c r="S42" s="1260"/>
      <c r="T42" s="1260"/>
      <c r="U42" s="1260"/>
      <c r="V42" s="1260"/>
      <c r="W42" s="1260"/>
      <c r="X42" s="1260"/>
      <c r="Y42" s="1260"/>
      <c r="Z42" s="1260"/>
      <c r="AA42" s="1260"/>
      <c r="AB42" s="1260"/>
      <c r="AC42" s="1260"/>
      <c r="AD42" s="1260"/>
      <c r="AE42" s="1260"/>
      <c r="AF42" s="1260"/>
      <c r="AG42" s="1260"/>
      <c r="AH42" s="1260"/>
      <c r="AI42" s="1260"/>
      <c r="AJ42" s="1260"/>
      <c r="AK42" s="1260"/>
      <c r="AL42" s="1260"/>
      <c r="AM42" s="1260"/>
      <c r="AN42" s="1260"/>
      <c r="AO42" s="1290"/>
      <c r="AP42" s="1291"/>
      <c r="AQ42" s="1291"/>
      <c r="AR42" s="1292"/>
      <c r="AS42" s="1161"/>
      <c r="AT42" s="1162"/>
      <c r="AU42" s="1162"/>
      <c r="AV42" s="1162"/>
      <c r="AW42" s="1162"/>
      <c r="AX42" s="1162"/>
      <c r="AY42" s="1162"/>
      <c r="AZ42" s="1162"/>
      <c r="BA42" s="1162"/>
      <c r="BB42" s="1162"/>
      <c r="BC42" s="1162"/>
      <c r="BD42" s="1162"/>
      <c r="BE42" s="1162"/>
      <c r="BF42" s="1162"/>
      <c r="BG42" s="1162"/>
      <c r="BH42" s="1162"/>
      <c r="BI42" s="1162"/>
      <c r="BJ42" s="1162"/>
      <c r="BK42" s="1162"/>
      <c r="BL42" s="1162"/>
      <c r="BM42" s="1162"/>
      <c r="BN42" s="1162"/>
      <c r="BO42" s="1162"/>
      <c r="BP42" s="1134" t="s">
        <v>402</v>
      </c>
      <c r="BQ42" s="1134"/>
      <c r="BR42" s="1134"/>
      <c r="BS42" s="1134"/>
      <c r="BT42" s="1135" t="s">
        <v>251</v>
      </c>
      <c r="BU42" s="1135"/>
      <c r="BV42" s="1135"/>
      <c r="BW42" s="1135"/>
      <c r="BX42" s="1135"/>
      <c r="BY42" s="1136"/>
    </row>
    <row r="43" spans="1:77" ht="16.5" customHeight="1" thickBot="1">
      <c r="A43" s="496" t="s">
        <v>467</v>
      </c>
      <c r="B43" s="497"/>
      <c r="C43" s="497"/>
      <c r="D43" s="497"/>
      <c r="E43" s="497"/>
      <c r="F43" s="497"/>
      <c r="G43" s="497"/>
      <c r="H43" s="497"/>
      <c r="I43" s="498"/>
      <c r="J43" s="521"/>
      <c r="K43" s="512"/>
      <c r="L43" s="512"/>
      <c r="M43" s="512"/>
      <c r="N43" s="512"/>
      <c r="O43" s="512"/>
      <c r="P43" s="512"/>
      <c r="Q43" s="512"/>
      <c r="R43" s="512"/>
      <c r="S43" s="522"/>
      <c r="T43" s="496" t="s">
        <v>491</v>
      </c>
      <c r="U43" s="497"/>
      <c r="V43" s="497"/>
      <c r="W43" s="497"/>
      <c r="X43" s="497"/>
      <c r="Y43" s="497"/>
      <c r="Z43" s="497"/>
      <c r="AA43" s="497"/>
      <c r="AB43" s="497"/>
      <c r="AC43" s="498"/>
      <c r="AD43" s="512"/>
      <c r="AE43" s="512"/>
      <c r="AF43" s="512"/>
      <c r="AG43" s="512"/>
      <c r="AH43" s="175" t="s">
        <v>258</v>
      </c>
      <c r="AI43" s="512"/>
      <c r="AJ43" s="512"/>
      <c r="AK43" s="175" t="s">
        <v>259</v>
      </c>
      <c r="AL43" s="512"/>
      <c r="AM43" s="512"/>
      <c r="AN43" s="174" t="s">
        <v>260</v>
      </c>
      <c r="AO43" s="1124" t="s">
        <v>42</v>
      </c>
      <c r="AP43" s="1118"/>
      <c r="AQ43" s="1118"/>
      <c r="AR43" s="1119"/>
      <c r="AS43" s="1154" t="s">
        <v>360</v>
      </c>
      <c r="AT43" s="1155"/>
      <c r="AU43" s="1155"/>
      <c r="AV43" s="1155"/>
      <c r="AW43" s="1155"/>
      <c r="AX43" s="1155"/>
      <c r="AY43" s="1155"/>
      <c r="AZ43" s="1155"/>
      <c r="BA43" s="1155"/>
      <c r="BB43" s="1155"/>
      <c r="BC43" s="1155"/>
      <c r="BD43" s="1155"/>
      <c r="BE43" s="1155"/>
      <c r="BF43" s="1155"/>
      <c r="BG43" s="1156"/>
      <c r="BH43" s="1117" t="s">
        <v>119</v>
      </c>
      <c r="BI43" s="1118"/>
      <c r="BJ43" s="1118"/>
      <c r="BK43" s="1119"/>
      <c r="BL43" s="1154" t="s">
        <v>129</v>
      </c>
      <c r="BM43" s="1155"/>
      <c r="BN43" s="1155"/>
      <c r="BO43" s="1155"/>
      <c r="BP43" s="1155"/>
      <c r="BQ43" s="1155"/>
      <c r="BR43" s="1155"/>
      <c r="BS43" s="1155"/>
      <c r="BT43" s="1155"/>
      <c r="BU43" s="1155"/>
      <c r="BV43" s="1155"/>
      <c r="BW43" s="1155"/>
      <c r="BX43" s="1155"/>
      <c r="BY43" s="1157"/>
    </row>
    <row r="44" spans="1:77" ht="16.5" customHeight="1" thickBot="1">
      <c r="A44" s="496" t="s">
        <v>469</v>
      </c>
      <c r="B44" s="497"/>
      <c r="C44" s="497"/>
      <c r="D44" s="497"/>
      <c r="E44" s="497"/>
      <c r="F44" s="498"/>
      <c r="G44" s="499"/>
      <c r="H44" s="500"/>
      <c r="I44" s="500"/>
      <c r="J44" s="500"/>
      <c r="K44" s="500"/>
      <c r="L44" s="500"/>
      <c r="M44" s="500"/>
      <c r="N44" s="500"/>
      <c r="O44" s="500"/>
      <c r="P44" s="500"/>
      <c r="Q44" s="500"/>
      <c r="R44" s="500"/>
      <c r="S44" s="501"/>
      <c r="T44" s="496" t="s">
        <v>466</v>
      </c>
      <c r="U44" s="497"/>
      <c r="V44" s="497"/>
      <c r="W44" s="497"/>
      <c r="X44" s="497"/>
      <c r="Y44" s="498"/>
      <c r="Z44" s="513" t="s">
        <v>488</v>
      </c>
      <c r="AA44" s="514"/>
      <c r="AB44" s="514"/>
      <c r="AC44" s="514"/>
      <c r="AD44" s="514"/>
      <c r="AE44" s="514"/>
      <c r="AF44" s="514"/>
      <c r="AG44" s="515" t="s">
        <v>489</v>
      </c>
      <c r="AH44" s="514"/>
      <c r="AI44" s="514"/>
      <c r="AJ44" s="514"/>
      <c r="AK44" s="514"/>
      <c r="AL44" s="514"/>
      <c r="AM44" s="514"/>
      <c r="AN44" s="516"/>
      <c r="AO44" s="1131" t="s">
        <v>120</v>
      </c>
      <c r="AP44" s="1132"/>
      <c r="AQ44" s="1132"/>
      <c r="AR44" s="1133"/>
      <c r="AS44" s="1146" t="s">
        <v>138</v>
      </c>
      <c r="AT44" s="1147"/>
      <c r="AU44" s="1147"/>
      <c r="AV44" s="1147"/>
      <c r="AW44" s="1147"/>
      <c r="AX44" s="1147"/>
      <c r="AY44" s="1147"/>
      <c r="AZ44" s="1147"/>
      <c r="BA44" s="1147"/>
      <c r="BB44" s="1147"/>
      <c r="BC44" s="1147"/>
      <c r="BD44" s="1147"/>
      <c r="BE44" s="1147"/>
      <c r="BF44" s="1147"/>
      <c r="BG44" s="1147"/>
      <c r="BH44" s="1147"/>
      <c r="BI44" s="1147"/>
      <c r="BJ44" s="1147"/>
      <c r="BK44" s="1147"/>
      <c r="BL44" s="1147"/>
      <c r="BM44" s="1147"/>
      <c r="BN44" s="1147"/>
      <c r="BO44" s="1147"/>
      <c r="BP44" s="1147"/>
      <c r="BQ44" s="1147"/>
      <c r="BR44" s="1147"/>
      <c r="BS44" s="1147"/>
      <c r="BT44" s="1147"/>
      <c r="BU44" s="1147"/>
      <c r="BV44" s="1147"/>
      <c r="BW44" s="1147"/>
      <c r="BX44" s="1147"/>
      <c r="BY44" s="1148"/>
    </row>
    <row r="45" spans="1:77" ht="16.5" customHeight="1">
      <c r="A45" s="978" t="s">
        <v>4</v>
      </c>
      <c r="B45" s="979"/>
      <c r="C45" s="979"/>
      <c r="D45" s="980"/>
      <c r="E45" s="1140"/>
      <c r="F45" s="1141"/>
      <c r="G45" s="1142"/>
      <c r="H45" s="1142"/>
      <c r="I45" s="93" t="s">
        <v>258</v>
      </c>
      <c r="J45" s="1142"/>
      <c r="K45" s="1142"/>
      <c r="L45" s="93" t="s">
        <v>259</v>
      </c>
      <c r="M45" s="1142"/>
      <c r="N45" s="1142"/>
      <c r="O45" s="94" t="s">
        <v>260</v>
      </c>
      <c r="P45" s="173" t="s">
        <v>490</v>
      </c>
      <c r="BY45" s="37" t="s">
        <v>511</v>
      </c>
    </row>
    <row r="47" ht="17.25" customHeight="1">
      <c r="E47" s="164" t="s">
        <v>498</v>
      </c>
    </row>
    <row r="48" spans="5:50" ht="17.25" customHeight="1">
      <c r="E48" s="164" t="s">
        <v>257</v>
      </c>
      <c r="AX48" s="28"/>
    </row>
    <row r="49" ht="17.25" customHeight="1">
      <c r="E49" s="164" t="s">
        <v>499</v>
      </c>
    </row>
  </sheetData>
  <sheetProtection sheet="1" selectLockedCells="1"/>
  <mergeCells count="190">
    <mergeCell ref="E11:M11"/>
    <mergeCell ref="O11:P11"/>
    <mergeCell ref="R11:S11"/>
    <mergeCell ref="U11:V11"/>
    <mergeCell ref="T43:AC43"/>
    <mergeCell ref="AD43:AE43"/>
    <mergeCell ref="J43:S43"/>
    <mergeCell ref="A43:I43"/>
    <mergeCell ref="A44:F44"/>
    <mergeCell ref="G44:S44"/>
    <mergeCell ref="T44:Y44"/>
    <mergeCell ref="Z44:AF44"/>
    <mergeCell ref="AG44:AN44"/>
    <mergeCell ref="AF43:AG43"/>
    <mergeCell ref="AI43:AJ43"/>
    <mergeCell ref="AL43:AM43"/>
    <mergeCell ref="AO18:AR18"/>
    <mergeCell ref="AS18:BF18"/>
    <mergeCell ref="BG18:BJ18"/>
    <mergeCell ref="BK18:BY18"/>
    <mergeCell ref="A12:AN42"/>
    <mergeCell ref="AS22:BY22"/>
    <mergeCell ref="AO32:AR32"/>
    <mergeCell ref="BI19:BM19"/>
    <mergeCell ref="AO23:AR24"/>
    <mergeCell ref="AO21:AR21"/>
    <mergeCell ref="BX4:BY4"/>
    <mergeCell ref="BL5:BY5"/>
    <mergeCell ref="BH25:BK25"/>
    <mergeCell ref="AS9:AU9"/>
    <mergeCell ref="AS10:AU10"/>
    <mergeCell ref="AO14:AR14"/>
    <mergeCell ref="AO22:AR22"/>
    <mergeCell ref="AS6:AZ7"/>
    <mergeCell ref="BB6:BG7"/>
    <mergeCell ref="AO6:AR7"/>
    <mergeCell ref="AO9:AR10"/>
    <mergeCell ref="AO11:AR13"/>
    <mergeCell ref="BJ15:BY15"/>
    <mergeCell ref="AS20:AU20"/>
    <mergeCell ref="AS19:AU19"/>
    <mergeCell ref="AV19:BF20"/>
    <mergeCell ref="BG19:BH20"/>
    <mergeCell ref="AV9:BB9"/>
    <mergeCell ref="BD9:BK9"/>
    <mergeCell ref="BL9:BP9"/>
    <mergeCell ref="BI6:BK7"/>
    <mergeCell ref="AS23:BY23"/>
    <mergeCell ref="AO26:AR28"/>
    <mergeCell ref="AO8:AR8"/>
    <mergeCell ref="AO25:AR25"/>
    <mergeCell ref="AO19:AR20"/>
    <mergeCell ref="AO15:AR16"/>
    <mergeCell ref="AO17:AR17"/>
    <mergeCell ref="BL6:BM7"/>
    <mergeCell ref="BN6:BY7"/>
    <mergeCell ref="AO33:AR33"/>
    <mergeCell ref="AO40:AR40"/>
    <mergeCell ref="AO39:AR39"/>
    <mergeCell ref="AO35:AR35"/>
    <mergeCell ref="AO29:AR30"/>
    <mergeCell ref="AO31:AR31"/>
    <mergeCell ref="A3:I6"/>
    <mergeCell ref="AO4:AR4"/>
    <mergeCell ref="AO5:AR5"/>
    <mergeCell ref="BH43:BK43"/>
    <mergeCell ref="AO34:AR34"/>
    <mergeCell ref="AO36:AR36"/>
    <mergeCell ref="AT5:BF5"/>
    <mergeCell ref="BG5:BJ5"/>
    <mergeCell ref="AS8:BC8"/>
    <mergeCell ref="BD8:BJ8"/>
    <mergeCell ref="BK8:BP8"/>
    <mergeCell ref="BQ8:BW8"/>
    <mergeCell ref="BX8:BY8"/>
    <mergeCell ref="BD11:BG13"/>
    <mergeCell ref="BQ9:BW9"/>
    <mergeCell ref="BX9:BY9"/>
    <mergeCell ref="AV10:BK10"/>
    <mergeCell ref="BL10:BP10"/>
    <mergeCell ref="BQ10:BW10"/>
    <mergeCell ref="BX10:BY10"/>
    <mergeCell ref="AS16:BY16"/>
    <mergeCell ref="AS11:BA13"/>
    <mergeCell ref="BN19:BW20"/>
    <mergeCell ref="AS17:BF17"/>
    <mergeCell ref="BG17:BJ17"/>
    <mergeCell ref="BK17:BY17"/>
    <mergeCell ref="AH3:AN3"/>
    <mergeCell ref="AH4:AN6"/>
    <mergeCell ref="BR4:BS4"/>
    <mergeCell ref="BT4:BU4"/>
    <mergeCell ref="BV4:BW4"/>
    <mergeCell ref="AS14:BY14"/>
    <mergeCell ref="BH11:BY11"/>
    <mergeCell ref="BH12:BY12"/>
    <mergeCell ref="BH13:BY13"/>
    <mergeCell ref="BB11:BC13"/>
    <mergeCell ref="BT25:BY25"/>
    <mergeCell ref="AS26:BY26"/>
    <mergeCell ref="AS27:BY27"/>
    <mergeCell ref="AS30:BY30"/>
    <mergeCell ref="AS29:BY29"/>
    <mergeCell ref="AS33:AU33"/>
    <mergeCell ref="BL25:BS25"/>
    <mergeCell ref="AS25:BB25"/>
    <mergeCell ref="BC25:BG25"/>
    <mergeCell ref="BU33:BY33"/>
    <mergeCell ref="N4:AG4"/>
    <mergeCell ref="N5:AG5"/>
    <mergeCell ref="N6:U6"/>
    <mergeCell ref="Y6:AG6"/>
    <mergeCell ref="V6:X6"/>
    <mergeCell ref="AS24:BY24"/>
    <mergeCell ref="BI20:BM20"/>
    <mergeCell ref="AS21:BY21"/>
    <mergeCell ref="BX19:BY20"/>
    <mergeCell ref="AS15:BI15"/>
    <mergeCell ref="AS28:BY28"/>
    <mergeCell ref="AV32:BP32"/>
    <mergeCell ref="AV33:AW33"/>
    <mergeCell ref="AS31:BY31"/>
    <mergeCell ref="BU32:BY32"/>
    <mergeCell ref="AS32:AU32"/>
    <mergeCell ref="AY33:BA33"/>
    <mergeCell ref="BB33:BJ33"/>
    <mergeCell ref="BK33:BM33"/>
    <mergeCell ref="BN33:BO33"/>
    <mergeCell ref="BQ32:BT32"/>
    <mergeCell ref="BQ33:BT33"/>
    <mergeCell ref="BU34:BY34"/>
    <mergeCell ref="BU35:BY35"/>
    <mergeCell ref="AV34:BP34"/>
    <mergeCell ref="BQ34:BT34"/>
    <mergeCell ref="AS35:AU35"/>
    <mergeCell ref="AV35:AW35"/>
    <mergeCell ref="AY35:BA35"/>
    <mergeCell ref="BB35:BJ35"/>
    <mergeCell ref="BK35:BM35"/>
    <mergeCell ref="BQ35:BT35"/>
    <mergeCell ref="BN35:BO35"/>
    <mergeCell ref="AS34:AU34"/>
    <mergeCell ref="AS43:BG43"/>
    <mergeCell ref="BL43:BY43"/>
    <mergeCell ref="AS44:BY44"/>
    <mergeCell ref="A45:D45"/>
    <mergeCell ref="E45:F45"/>
    <mergeCell ref="G45:H45"/>
    <mergeCell ref="J45:K45"/>
    <mergeCell ref="M45:N45"/>
    <mergeCell ref="AO43:AR43"/>
    <mergeCell ref="AO44:AR44"/>
    <mergeCell ref="BC36:BK36"/>
    <mergeCell ref="AS40:BY40"/>
    <mergeCell ref="AO41:AR42"/>
    <mergeCell ref="AS41:BY41"/>
    <mergeCell ref="AS42:BO42"/>
    <mergeCell ref="BP42:BS42"/>
    <mergeCell ref="BT42:BY42"/>
    <mergeCell ref="AS36:AX36"/>
    <mergeCell ref="BL36:BO36"/>
    <mergeCell ref="BP36:BY36"/>
    <mergeCell ref="AO37:AR38"/>
    <mergeCell ref="AS37:BY37"/>
    <mergeCell ref="AS38:BY38"/>
    <mergeCell ref="AS39:BY39"/>
    <mergeCell ref="J3:M3"/>
    <mergeCell ref="J4:M4"/>
    <mergeCell ref="J5:M5"/>
    <mergeCell ref="J6:M6"/>
    <mergeCell ref="AY36:BB36"/>
    <mergeCell ref="A1:H1"/>
    <mergeCell ref="I1:R1"/>
    <mergeCell ref="AO3:BF3"/>
    <mergeCell ref="BG3:BY3"/>
    <mergeCell ref="AT4:BF4"/>
    <mergeCell ref="BG4:BJ4"/>
    <mergeCell ref="BL4:BM4"/>
    <mergeCell ref="BN4:BO4"/>
    <mergeCell ref="BP4:BQ4"/>
    <mergeCell ref="N3:AG3"/>
    <mergeCell ref="B10:D10"/>
    <mergeCell ref="E10:M10"/>
    <mergeCell ref="E9:M9"/>
    <mergeCell ref="O9:P9"/>
    <mergeCell ref="R9:S9"/>
    <mergeCell ref="U9:V9"/>
    <mergeCell ref="O10:P10"/>
    <mergeCell ref="R10:S10"/>
    <mergeCell ref="U10:V10"/>
  </mergeCells>
  <dataValidations count="2">
    <dataValidation type="list" allowBlank="1" showInputMessage="1" showErrorMessage="1" sqref="I1:R1">
      <formula1>$I$2:$R$2</formula1>
    </dataValidation>
    <dataValidation type="list" allowBlank="1" showInputMessage="1" showErrorMessage="1" sqref="E45:F45 AD43:AE43 BL4:BM4">
      <formula1>$E$48:$E$49</formula1>
    </dataValidation>
  </dataValidations>
  <printOptions horizontalCentered="1"/>
  <pageMargins left="0.3937007874015748" right="0.3937007874015748" top="0.31496062992125984" bottom="0.2362204724409449" header="0.31496062992125984" footer="0.2362204724409449"/>
  <pageSetup horizontalDpi="300" verticalDpi="300" orientation="landscape" paperSize="12" r:id="rId3"/>
  <drawing r:id="rId2"/>
  <legacyDrawing r:id="rId1"/>
</worksheet>
</file>

<file path=xl/worksheets/sheet9.xml><?xml version="1.0" encoding="utf-8"?>
<worksheet xmlns="http://schemas.openxmlformats.org/spreadsheetml/2006/main" xmlns:r="http://schemas.openxmlformats.org/officeDocument/2006/relationships">
  <dimension ref="A1:AT75"/>
  <sheetViews>
    <sheetView zoomScale="82" zoomScaleNormal="82" zoomScalePageLayoutView="0" workbookViewId="0" topLeftCell="A1">
      <selection activeCell="AD3" sqref="AD3:AS4"/>
    </sheetView>
  </sheetViews>
  <sheetFormatPr defaultColWidth="2.00390625" defaultRowHeight="12.75" customHeight="1"/>
  <cols>
    <col min="1" max="13" width="2.00390625" style="13" customWidth="1"/>
    <col min="14" max="15" width="1.4921875" style="13" customWidth="1"/>
    <col min="16" max="25" width="2.00390625" style="13" customWidth="1"/>
    <col min="26" max="27" width="1.4921875" style="13" customWidth="1"/>
    <col min="28" max="34" width="2.00390625" style="13" customWidth="1"/>
    <col min="35" max="36" width="1.4921875" style="13" customWidth="1"/>
    <col min="37" max="16384" width="2.00390625" style="13" customWidth="1"/>
  </cols>
  <sheetData>
    <row r="1" ht="13.5" customHeight="1">
      <c r="A1" s="29" t="s">
        <v>208</v>
      </c>
    </row>
    <row r="2" spans="1:21" ht="13.5" customHeight="1">
      <c r="A2" s="29" t="s">
        <v>447</v>
      </c>
      <c r="U2" s="28"/>
    </row>
    <row r="3" spans="21:45" ht="12" customHeight="1">
      <c r="U3" s="28"/>
      <c r="AD3" s="1450" t="s">
        <v>515</v>
      </c>
      <c r="AE3" s="1450"/>
      <c r="AF3" s="1450"/>
      <c r="AG3" s="1450"/>
      <c r="AH3" s="1450"/>
      <c r="AI3" s="1450"/>
      <c r="AJ3" s="1450"/>
      <c r="AK3" s="1450"/>
      <c r="AL3" s="1450"/>
      <c r="AM3" s="1450"/>
      <c r="AN3" s="1450"/>
      <c r="AO3" s="1450"/>
      <c r="AP3" s="1450"/>
      <c r="AQ3" s="1450"/>
      <c r="AR3" s="1450"/>
      <c r="AS3" s="1450"/>
    </row>
    <row r="4" spans="21:45" ht="12" customHeight="1">
      <c r="U4" s="28"/>
      <c r="AD4" s="1450"/>
      <c r="AE4" s="1450"/>
      <c r="AF4" s="1450"/>
      <c r="AG4" s="1450"/>
      <c r="AH4" s="1450"/>
      <c r="AI4" s="1450"/>
      <c r="AJ4" s="1450"/>
      <c r="AK4" s="1450"/>
      <c r="AL4" s="1450"/>
      <c r="AM4" s="1450"/>
      <c r="AN4" s="1450"/>
      <c r="AO4" s="1450"/>
      <c r="AP4" s="1450"/>
      <c r="AQ4" s="1450"/>
      <c r="AR4" s="1450"/>
      <c r="AS4" s="1450"/>
    </row>
    <row r="5" spans="21:45" ht="12" customHeight="1">
      <c r="U5" s="28"/>
      <c r="AD5" s="22"/>
      <c r="AE5" s="22"/>
      <c r="AF5" s="22"/>
      <c r="AG5" s="22"/>
      <c r="AH5" s="22"/>
      <c r="AI5" s="22"/>
      <c r="AJ5" s="22"/>
      <c r="AK5" s="22"/>
      <c r="AL5" s="22"/>
      <c r="AM5" s="22"/>
      <c r="AN5" s="22"/>
      <c r="AO5" s="22"/>
      <c r="AP5" s="22"/>
      <c r="AQ5" s="22"/>
      <c r="AR5" s="22"/>
      <c r="AS5" s="22"/>
    </row>
    <row r="6" ht="12" customHeight="1">
      <c r="U6" s="28"/>
    </row>
    <row r="7" spans="3:44" ht="28.5">
      <c r="C7" s="160" t="s">
        <v>160</v>
      </c>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row>
    <row r="8" spans="3:44" ht="12" customHeight="1">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row>
    <row r="9" spans="1:45" ht="12" customHeight="1">
      <c r="A9" s="21"/>
      <c r="B9" s="14"/>
      <c r="C9" s="14"/>
      <c r="D9" s="14"/>
      <c r="F9" s="21"/>
      <c r="G9" s="21"/>
      <c r="H9" s="21"/>
      <c r="I9" s="21"/>
      <c r="J9" s="21"/>
      <c r="K9" s="30"/>
      <c r="L9" s="21"/>
      <c r="M9" s="1378" t="s">
        <v>86</v>
      </c>
      <c r="N9" s="1378"/>
      <c r="O9" s="1378"/>
      <c r="P9" s="1378"/>
      <c r="Q9" s="1378"/>
      <c r="R9" s="1378"/>
      <c r="S9" s="1378"/>
      <c r="T9" s="1378"/>
      <c r="W9" s="21"/>
      <c r="X9" s="1449" t="s">
        <v>96</v>
      </c>
      <c r="Y9" s="1449"/>
      <c r="Z9" s="1449"/>
      <c r="AA9" s="1449"/>
      <c r="AB9" s="1449"/>
      <c r="AC9" s="1449"/>
      <c r="AD9" s="1449"/>
      <c r="AE9" s="1449"/>
      <c r="AF9" s="1449"/>
      <c r="AG9" s="1449"/>
      <c r="AH9" s="1449"/>
      <c r="AI9" s="1449"/>
      <c r="AJ9" s="1449"/>
      <c r="AK9" s="1449"/>
      <c r="AL9" s="1449"/>
      <c r="AM9" s="1449"/>
      <c r="AN9" s="1449"/>
      <c r="AO9" s="1449"/>
      <c r="AP9" s="1449"/>
      <c r="AQ9" s="1449"/>
      <c r="AR9" s="1449"/>
      <c r="AS9" s="1449"/>
    </row>
    <row r="10" spans="1:45" ht="12" customHeight="1">
      <c r="A10" s="21"/>
      <c r="B10" s="14"/>
      <c r="C10" s="14"/>
      <c r="D10" s="14"/>
      <c r="F10" s="21"/>
      <c r="G10" s="21"/>
      <c r="H10" s="21"/>
      <c r="I10" s="21"/>
      <c r="J10" s="21"/>
      <c r="K10" s="30"/>
      <c r="L10" s="21"/>
      <c r="M10" s="1378"/>
      <c r="N10" s="1378"/>
      <c r="O10" s="1378"/>
      <c r="P10" s="1378"/>
      <c r="Q10" s="1378"/>
      <c r="R10" s="1378"/>
      <c r="S10" s="1378"/>
      <c r="T10" s="1378"/>
      <c r="W10" s="21"/>
      <c r="X10" s="1449"/>
      <c r="Y10" s="1449"/>
      <c r="Z10" s="1449"/>
      <c r="AA10" s="1449"/>
      <c r="AB10" s="1449"/>
      <c r="AC10" s="1449"/>
      <c r="AD10" s="1449"/>
      <c r="AE10" s="1449"/>
      <c r="AF10" s="1449"/>
      <c r="AG10" s="1449"/>
      <c r="AH10" s="1449"/>
      <c r="AI10" s="1449"/>
      <c r="AJ10" s="1449"/>
      <c r="AK10" s="1449"/>
      <c r="AL10" s="1449"/>
      <c r="AM10" s="1449"/>
      <c r="AN10" s="1449"/>
      <c r="AO10" s="1449"/>
      <c r="AP10" s="1449"/>
      <c r="AQ10" s="1449"/>
      <c r="AR10" s="1449"/>
      <c r="AS10" s="1449"/>
    </row>
    <row r="11" spans="5:45" ht="12" customHeight="1">
      <c r="E11" s="31"/>
      <c r="F11" s="31"/>
      <c r="G11" s="31"/>
      <c r="H11" s="31"/>
      <c r="M11" s="1378" t="s">
        <v>87</v>
      </c>
      <c r="N11" s="1378"/>
      <c r="O11" s="1378"/>
      <c r="P11" s="1378"/>
      <c r="Q11" s="1378"/>
      <c r="R11" s="1378"/>
      <c r="S11" s="1378"/>
      <c r="T11" s="1378"/>
      <c r="W11" s="21"/>
      <c r="X11" s="1371"/>
      <c r="Y11" s="1371"/>
      <c r="Z11" s="1371"/>
      <c r="AA11" s="1371"/>
      <c r="AB11" s="1371"/>
      <c r="AC11" s="1371"/>
      <c r="AD11" s="1371"/>
      <c r="AE11" s="1371"/>
      <c r="AF11" s="1371"/>
      <c r="AG11" s="1371"/>
      <c r="AH11" s="1371"/>
      <c r="AI11" s="1371"/>
      <c r="AJ11" s="1371"/>
      <c r="AK11" s="1371"/>
      <c r="AL11" s="1371"/>
      <c r="AM11" s="1371"/>
      <c r="AN11" s="1371"/>
      <c r="AO11" s="1371"/>
      <c r="AP11" s="1371"/>
      <c r="AQ11" s="1371"/>
      <c r="AR11" s="1371"/>
      <c r="AS11" s="1371"/>
    </row>
    <row r="12" spans="5:45" ht="12" customHeight="1">
      <c r="E12" s="31"/>
      <c r="F12" s="31"/>
      <c r="G12" s="31"/>
      <c r="H12" s="31"/>
      <c r="M12" s="1378"/>
      <c r="N12" s="1378"/>
      <c r="O12" s="1378"/>
      <c r="P12" s="1378"/>
      <c r="Q12" s="1378"/>
      <c r="R12" s="1378"/>
      <c r="S12" s="1378"/>
      <c r="T12" s="1378"/>
      <c r="W12" s="21"/>
      <c r="X12" s="1371"/>
      <c r="Y12" s="1371"/>
      <c r="Z12" s="1371"/>
      <c r="AA12" s="1371"/>
      <c r="AB12" s="1371"/>
      <c r="AC12" s="1371"/>
      <c r="AD12" s="1371"/>
      <c r="AE12" s="1371"/>
      <c r="AF12" s="1371"/>
      <c r="AG12" s="1371"/>
      <c r="AH12" s="1371"/>
      <c r="AI12" s="1371"/>
      <c r="AJ12" s="1371"/>
      <c r="AK12" s="1371"/>
      <c r="AL12" s="1371"/>
      <c r="AM12" s="1371"/>
      <c r="AN12" s="1371"/>
      <c r="AO12" s="1371"/>
      <c r="AP12" s="1371"/>
      <c r="AQ12" s="1371"/>
      <c r="AR12" s="1371"/>
      <c r="AS12" s="1371"/>
    </row>
    <row r="13" spans="5:45" ht="12" customHeight="1">
      <c r="E13" s="31"/>
      <c r="F13" s="31"/>
      <c r="G13" s="31"/>
      <c r="H13" s="31"/>
      <c r="M13" s="1378" t="s">
        <v>88</v>
      </c>
      <c r="N13" s="1378"/>
      <c r="O13" s="1378"/>
      <c r="P13" s="1378"/>
      <c r="Q13" s="1378"/>
      <c r="R13" s="1378"/>
      <c r="S13" s="1378"/>
      <c r="T13" s="1378"/>
      <c r="W13" s="21"/>
      <c r="X13" s="1371"/>
      <c r="Y13" s="1371"/>
      <c r="Z13" s="1371"/>
      <c r="AA13" s="1371"/>
      <c r="AB13" s="1371"/>
      <c r="AC13" s="1371"/>
      <c r="AD13" s="1371"/>
      <c r="AE13" s="1371"/>
      <c r="AF13" s="1371"/>
      <c r="AG13" s="1371"/>
      <c r="AH13" s="1371"/>
      <c r="AI13" s="1371"/>
      <c r="AJ13" s="1371"/>
      <c r="AK13" s="1371"/>
      <c r="AL13" s="1371"/>
      <c r="AM13" s="1371"/>
      <c r="AN13" s="1371"/>
      <c r="AO13" s="1371"/>
      <c r="AP13" s="1371"/>
      <c r="AQ13" s="1371"/>
      <c r="AR13" s="1371"/>
      <c r="AS13" s="1371"/>
    </row>
    <row r="14" spans="5:45" ht="12" customHeight="1">
      <c r="E14" s="31"/>
      <c r="F14" s="31"/>
      <c r="G14" s="31"/>
      <c r="H14" s="31"/>
      <c r="M14" s="1378"/>
      <c r="N14" s="1378"/>
      <c r="O14" s="1378"/>
      <c r="P14" s="1378"/>
      <c r="Q14" s="1378"/>
      <c r="R14" s="1378"/>
      <c r="S14" s="1378"/>
      <c r="T14" s="1378"/>
      <c r="W14" s="21"/>
      <c r="X14" s="1371"/>
      <c r="Y14" s="1371"/>
      <c r="Z14" s="1371"/>
      <c r="AA14" s="1371"/>
      <c r="AB14" s="1371"/>
      <c r="AC14" s="1371"/>
      <c r="AD14" s="1371"/>
      <c r="AE14" s="1371"/>
      <c r="AF14" s="1371"/>
      <c r="AG14" s="1371"/>
      <c r="AH14" s="1371"/>
      <c r="AI14" s="1371"/>
      <c r="AJ14" s="1371"/>
      <c r="AK14" s="1371"/>
      <c r="AL14" s="1371"/>
      <c r="AM14" s="1371"/>
      <c r="AN14" s="1371"/>
      <c r="AO14" s="1371"/>
      <c r="AP14" s="1371"/>
      <c r="AQ14" s="1371"/>
      <c r="AR14" s="1371"/>
      <c r="AS14" s="1371"/>
    </row>
    <row r="15" spans="5:45" ht="12" customHeight="1">
      <c r="E15" s="31"/>
      <c r="F15" s="31"/>
      <c r="G15" s="31"/>
      <c r="H15" s="31"/>
      <c r="M15" s="1378" t="s">
        <v>89</v>
      </c>
      <c r="N15" s="1378"/>
      <c r="O15" s="1378"/>
      <c r="P15" s="1378"/>
      <c r="Q15" s="1378"/>
      <c r="R15" s="1378"/>
      <c r="S15" s="1378"/>
      <c r="T15" s="1378"/>
      <c r="W15" s="21"/>
      <c r="X15" s="1371"/>
      <c r="Y15" s="1371"/>
      <c r="Z15" s="1371"/>
      <c r="AA15" s="1371"/>
      <c r="AB15" s="1371"/>
      <c r="AC15" s="1371"/>
      <c r="AD15" s="1371"/>
      <c r="AE15" s="1371"/>
      <c r="AF15" s="1371"/>
      <c r="AG15" s="1371"/>
      <c r="AH15" s="1371"/>
      <c r="AI15" s="1371"/>
      <c r="AJ15" s="1371"/>
      <c r="AK15" s="1371"/>
      <c r="AL15" s="1371"/>
      <c r="AM15" s="1371"/>
      <c r="AN15" s="1371"/>
      <c r="AO15" s="1371"/>
      <c r="AP15" s="1371"/>
      <c r="AQ15" s="1371"/>
      <c r="AR15" s="1371"/>
      <c r="AS15" s="1371"/>
    </row>
    <row r="16" spans="5:45" ht="12" customHeight="1">
      <c r="E16" s="31"/>
      <c r="F16" s="31"/>
      <c r="G16" s="31"/>
      <c r="H16" s="31"/>
      <c r="M16" s="1378"/>
      <c r="N16" s="1378"/>
      <c r="O16" s="1378"/>
      <c r="P16" s="1378"/>
      <c r="Q16" s="1378"/>
      <c r="R16" s="1378"/>
      <c r="S16" s="1378"/>
      <c r="T16" s="1378"/>
      <c r="W16" s="21"/>
      <c r="X16" s="1371"/>
      <c r="Y16" s="1371"/>
      <c r="Z16" s="1371"/>
      <c r="AA16" s="1371"/>
      <c r="AB16" s="1371"/>
      <c r="AC16" s="1371"/>
      <c r="AD16" s="1371"/>
      <c r="AE16" s="1371"/>
      <c r="AF16" s="1371"/>
      <c r="AG16" s="1371"/>
      <c r="AH16" s="1371"/>
      <c r="AI16" s="1371"/>
      <c r="AJ16" s="1371"/>
      <c r="AK16" s="1371"/>
      <c r="AL16" s="1371"/>
      <c r="AM16" s="1371"/>
      <c r="AN16" s="1371"/>
      <c r="AO16" s="1371"/>
      <c r="AP16" s="1371"/>
      <c r="AQ16" s="1371"/>
      <c r="AR16" s="1371"/>
      <c r="AS16" s="1371"/>
    </row>
    <row r="17" spans="5:45" ht="12" customHeight="1" thickBot="1">
      <c r="E17" s="31"/>
      <c r="F17" s="31"/>
      <c r="G17" s="31"/>
      <c r="H17" s="31"/>
      <c r="M17" s="38"/>
      <c r="N17" s="38"/>
      <c r="O17" s="38"/>
      <c r="P17" s="38"/>
      <c r="Q17" s="38"/>
      <c r="R17" s="38"/>
      <c r="S17" s="38"/>
      <c r="T17" s="38"/>
      <c r="W17" s="21"/>
      <c r="X17" s="21"/>
      <c r="Y17" s="21"/>
      <c r="Z17" s="21"/>
      <c r="AA17" s="21"/>
      <c r="AB17" s="21"/>
      <c r="AC17" s="21"/>
      <c r="AD17" s="21"/>
      <c r="AE17" s="21"/>
      <c r="AF17" s="21"/>
      <c r="AG17" s="21"/>
      <c r="AH17" s="21"/>
      <c r="AI17" s="21"/>
      <c r="AJ17" s="21"/>
      <c r="AK17" s="21"/>
      <c r="AL17" s="21"/>
      <c r="AM17" s="21"/>
      <c r="AN17" s="21"/>
      <c r="AO17" s="21"/>
      <c r="AP17" s="21"/>
      <c r="AQ17" s="14"/>
      <c r="AR17" s="14"/>
      <c r="AS17" s="14"/>
    </row>
    <row r="18" spans="3:45" ht="4.5" customHeight="1" thickTop="1">
      <c r="C18" s="120"/>
      <c r="D18" s="121"/>
      <c r="E18" s="122"/>
      <c r="F18" s="122"/>
      <c r="G18" s="122"/>
      <c r="H18" s="122"/>
      <c r="I18" s="121"/>
      <c r="J18" s="121"/>
      <c r="K18" s="121"/>
      <c r="L18" s="121"/>
      <c r="M18" s="123"/>
      <c r="N18" s="123"/>
      <c r="O18" s="123"/>
      <c r="P18" s="123"/>
      <c r="Q18" s="123"/>
      <c r="R18" s="123"/>
      <c r="S18" s="123"/>
      <c r="T18" s="123"/>
      <c r="U18" s="121"/>
      <c r="V18" s="121"/>
      <c r="W18" s="122"/>
      <c r="X18" s="122"/>
      <c r="Y18" s="122"/>
      <c r="Z18" s="122"/>
      <c r="AA18" s="122"/>
      <c r="AB18" s="122"/>
      <c r="AC18" s="122"/>
      <c r="AD18" s="122"/>
      <c r="AE18" s="122"/>
      <c r="AF18" s="122"/>
      <c r="AG18" s="122"/>
      <c r="AH18" s="122"/>
      <c r="AI18" s="122"/>
      <c r="AJ18" s="122"/>
      <c r="AK18" s="122"/>
      <c r="AL18" s="122"/>
      <c r="AM18" s="122"/>
      <c r="AN18" s="122"/>
      <c r="AO18" s="122"/>
      <c r="AP18" s="122"/>
      <c r="AQ18" s="121"/>
      <c r="AR18" s="124"/>
      <c r="AS18" s="14"/>
    </row>
    <row r="19" spans="1:45" ht="12" customHeight="1">
      <c r="A19" s="119" t="s">
        <v>451</v>
      </c>
      <c r="C19" s="125"/>
      <c r="D19" s="1379"/>
      <c r="E19" s="1380"/>
      <c r="F19" s="14"/>
      <c r="G19" s="1383" t="s">
        <v>448</v>
      </c>
      <c r="H19" s="1383"/>
      <c r="I19" s="1383"/>
      <c r="J19" s="1383"/>
      <c r="K19" s="1383"/>
      <c r="L19" s="1383"/>
      <c r="M19" s="1383"/>
      <c r="N19" s="1383"/>
      <c r="O19" s="1383"/>
      <c r="P19" s="1383"/>
      <c r="Q19" s="1383"/>
      <c r="R19" s="1383"/>
      <c r="S19" s="1383"/>
      <c r="T19" s="1383"/>
      <c r="U19" s="1383"/>
      <c r="V19" s="1383"/>
      <c r="W19" s="1383"/>
      <c r="X19" s="1383"/>
      <c r="Y19" s="1383"/>
      <c r="Z19" s="1383"/>
      <c r="AA19" s="1383"/>
      <c r="AB19" s="1383"/>
      <c r="AC19" s="1383"/>
      <c r="AD19" s="1383"/>
      <c r="AE19" s="1383"/>
      <c r="AF19" s="1383"/>
      <c r="AG19" s="1383"/>
      <c r="AH19" s="1383"/>
      <c r="AI19" s="1383"/>
      <c r="AJ19" s="1383"/>
      <c r="AK19" s="1383"/>
      <c r="AL19" s="1383"/>
      <c r="AM19" s="1383"/>
      <c r="AN19" s="1383"/>
      <c r="AO19" s="1383"/>
      <c r="AP19" s="1383"/>
      <c r="AQ19" s="1383"/>
      <c r="AR19" s="126"/>
      <c r="AS19" s="14"/>
    </row>
    <row r="20" spans="1:45" ht="12" customHeight="1">
      <c r="A20" s="119"/>
      <c r="C20" s="125"/>
      <c r="D20" s="1381"/>
      <c r="E20" s="1382"/>
      <c r="F20" s="21"/>
      <c r="G20" s="1383"/>
      <c r="H20" s="1383"/>
      <c r="I20" s="1383"/>
      <c r="J20" s="1383"/>
      <c r="K20" s="1383"/>
      <c r="L20" s="1383"/>
      <c r="M20" s="1383"/>
      <c r="N20" s="1383"/>
      <c r="O20" s="1383"/>
      <c r="P20" s="1383"/>
      <c r="Q20" s="1383"/>
      <c r="R20" s="1383"/>
      <c r="S20" s="1383"/>
      <c r="T20" s="1383"/>
      <c r="U20" s="1383"/>
      <c r="V20" s="1383"/>
      <c r="W20" s="1383"/>
      <c r="X20" s="1383"/>
      <c r="Y20" s="1383"/>
      <c r="Z20" s="1383"/>
      <c r="AA20" s="1383"/>
      <c r="AB20" s="1383"/>
      <c r="AC20" s="1383"/>
      <c r="AD20" s="1383"/>
      <c r="AE20" s="1383"/>
      <c r="AF20" s="1383"/>
      <c r="AG20" s="1383"/>
      <c r="AH20" s="1383"/>
      <c r="AI20" s="1383"/>
      <c r="AJ20" s="1383"/>
      <c r="AK20" s="1383"/>
      <c r="AL20" s="1383"/>
      <c r="AM20" s="1383"/>
      <c r="AN20" s="1383"/>
      <c r="AO20" s="1383"/>
      <c r="AP20" s="1383"/>
      <c r="AQ20" s="1383"/>
      <c r="AR20" s="126"/>
      <c r="AS20" s="14"/>
    </row>
    <row r="21" spans="3:45" ht="12" customHeight="1">
      <c r="C21" s="125"/>
      <c r="D21" s="14"/>
      <c r="E21" s="21"/>
      <c r="F21" s="21"/>
      <c r="G21" s="1383"/>
      <c r="H21" s="1383"/>
      <c r="I21" s="1383"/>
      <c r="J21" s="1383"/>
      <c r="K21" s="1383"/>
      <c r="L21" s="1383"/>
      <c r="M21" s="1383"/>
      <c r="N21" s="1383"/>
      <c r="O21" s="1383"/>
      <c r="P21" s="1383"/>
      <c r="Q21" s="1383"/>
      <c r="R21" s="1383"/>
      <c r="S21" s="1383"/>
      <c r="T21" s="1383"/>
      <c r="U21" s="1383"/>
      <c r="V21" s="1383"/>
      <c r="W21" s="1383"/>
      <c r="X21" s="1383"/>
      <c r="Y21" s="1383"/>
      <c r="Z21" s="1383"/>
      <c r="AA21" s="1383"/>
      <c r="AB21" s="1383"/>
      <c r="AC21" s="1383"/>
      <c r="AD21" s="1383"/>
      <c r="AE21" s="1383"/>
      <c r="AF21" s="1383"/>
      <c r="AG21" s="1383"/>
      <c r="AH21" s="1383"/>
      <c r="AI21" s="1383"/>
      <c r="AJ21" s="1383"/>
      <c r="AK21" s="1383"/>
      <c r="AL21" s="1383"/>
      <c r="AM21" s="1383"/>
      <c r="AN21" s="1383"/>
      <c r="AO21" s="1383"/>
      <c r="AP21" s="1383"/>
      <c r="AQ21" s="1383"/>
      <c r="AR21" s="126"/>
      <c r="AS21" s="14"/>
    </row>
    <row r="22" spans="3:45" ht="4.5" customHeight="1" thickBot="1">
      <c r="C22" s="127"/>
      <c r="D22" s="128"/>
      <c r="E22" s="129"/>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29"/>
      <c r="AO22" s="129"/>
      <c r="AP22" s="129"/>
      <c r="AQ22" s="128"/>
      <c r="AR22" s="131"/>
      <c r="AS22" s="14"/>
    </row>
    <row r="23" spans="5:42" ht="12" customHeight="1" thickBot="1" thickTop="1">
      <c r="E23" s="31"/>
      <c r="F23" s="31"/>
      <c r="G23" s="31"/>
      <c r="H23" s="31"/>
      <c r="AP23" s="14"/>
    </row>
    <row r="24" spans="1:45" ht="12" customHeight="1">
      <c r="A24" s="1408" t="s">
        <v>171</v>
      </c>
      <c r="B24" s="1441"/>
      <c r="C24" s="1441"/>
      <c r="D24" s="1441"/>
      <c r="E24" s="1441"/>
      <c r="F24" s="1441"/>
      <c r="G24" s="1441"/>
      <c r="H24" s="1441"/>
      <c r="I24" s="1441"/>
      <c r="J24" s="1441"/>
      <c r="K24" s="1442"/>
      <c r="L24" s="1443"/>
      <c r="M24" s="1444"/>
      <c r="N24" s="1444"/>
      <c r="O24" s="1444"/>
      <c r="P24" s="1444"/>
      <c r="Q24" s="1444"/>
      <c r="R24" s="1444"/>
      <c r="S24" s="1444"/>
      <c r="T24" s="1444"/>
      <c r="U24" s="1444"/>
      <c r="V24" s="1444"/>
      <c r="W24" s="1444"/>
      <c r="X24" s="1444"/>
      <c r="Y24" s="1444"/>
      <c r="Z24" s="1444"/>
      <c r="AA24" s="1444"/>
      <c r="AB24" s="1444"/>
      <c r="AC24" s="1444"/>
      <c r="AD24" s="1444"/>
      <c r="AE24" s="1444"/>
      <c r="AF24" s="1444"/>
      <c r="AG24" s="1444"/>
      <c r="AH24" s="1444"/>
      <c r="AI24" s="1444"/>
      <c r="AJ24" s="1444"/>
      <c r="AK24" s="1444"/>
      <c r="AL24" s="1444"/>
      <c r="AM24" s="1444"/>
      <c r="AN24" s="1444"/>
      <c r="AO24" s="1444"/>
      <c r="AP24" s="1444"/>
      <c r="AQ24" s="1444"/>
      <c r="AR24" s="1444"/>
      <c r="AS24" s="1445"/>
    </row>
    <row r="25" spans="1:45" ht="12" customHeight="1">
      <c r="A25" s="1430"/>
      <c r="B25" s="1431"/>
      <c r="C25" s="1431"/>
      <c r="D25" s="1431"/>
      <c r="E25" s="1431"/>
      <c r="F25" s="1431"/>
      <c r="G25" s="1431"/>
      <c r="H25" s="1431"/>
      <c r="I25" s="1431"/>
      <c r="J25" s="1431"/>
      <c r="K25" s="1432"/>
      <c r="L25" s="1446"/>
      <c r="M25" s="1447"/>
      <c r="N25" s="1447"/>
      <c r="O25" s="1447"/>
      <c r="P25" s="1447"/>
      <c r="Q25" s="1447"/>
      <c r="R25" s="1447"/>
      <c r="S25" s="1447"/>
      <c r="T25" s="1447"/>
      <c r="U25" s="1447"/>
      <c r="V25" s="1447"/>
      <c r="W25" s="1447"/>
      <c r="X25" s="1447"/>
      <c r="Y25" s="1447"/>
      <c r="Z25" s="1447"/>
      <c r="AA25" s="1447"/>
      <c r="AB25" s="1447"/>
      <c r="AC25" s="1447"/>
      <c r="AD25" s="1447"/>
      <c r="AE25" s="1447"/>
      <c r="AF25" s="1447"/>
      <c r="AG25" s="1447"/>
      <c r="AH25" s="1447"/>
      <c r="AI25" s="1447"/>
      <c r="AJ25" s="1447"/>
      <c r="AK25" s="1447"/>
      <c r="AL25" s="1447"/>
      <c r="AM25" s="1447"/>
      <c r="AN25" s="1447"/>
      <c r="AO25" s="1447"/>
      <c r="AP25" s="1447"/>
      <c r="AQ25" s="1447"/>
      <c r="AR25" s="1447"/>
      <c r="AS25" s="1448"/>
    </row>
    <row r="26" spans="1:45" ht="12" customHeight="1">
      <c r="A26" s="1395" t="s">
        <v>161</v>
      </c>
      <c r="B26" s="1428"/>
      <c r="C26" s="1428"/>
      <c r="D26" s="1428"/>
      <c r="E26" s="1428"/>
      <c r="F26" s="1428"/>
      <c r="G26" s="1428"/>
      <c r="H26" s="1428"/>
      <c r="I26" s="1428"/>
      <c r="J26" s="1428"/>
      <c r="K26" s="1429"/>
      <c r="L26" s="1460"/>
      <c r="M26" s="1461"/>
      <c r="N26" s="1461"/>
      <c r="O26" s="1461"/>
      <c r="P26" s="1461"/>
      <c r="Q26" s="1461"/>
      <c r="R26" s="1461"/>
      <c r="S26" s="1461"/>
      <c r="T26" s="1461"/>
      <c r="U26" s="1461"/>
      <c r="V26" s="1461"/>
      <c r="W26" s="1461"/>
      <c r="X26" s="1461"/>
      <c r="Y26" s="1461"/>
      <c r="Z26" s="1461"/>
      <c r="AA26" s="1461"/>
      <c r="AB26" s="1461"/>
      <c r="AC26" s="1461"/>
      <c r="AD26" s="1461"/>
      <c r="AE26" s="1461"/>
      <c r="AF26" s="1461"/>
      <c r="AG26" s="1461"/>
      <c r="AH26" s="1461"/>
      <c r="AI26" s="1461"/>
      <c r="AJ26" s="1461"/>
      <c r="AK26" s="1461"/>
      <c r="AL26" s="1461"/>
      <c r="AM26" s="1461"/>
      <c r="AN26" s="1461"/>
      <c r="AO26" s="1461"/>
      <c r="AP26" s="1461"/>
      <c r="AQ26" s="1461"/>
      <c r="AR26" s="1461"/>
      <c r="AS26" s="1462"/>
    </row>
    <row r="27" spans="1:45" ht="12" customHeight="1">
      <c r="A27" s="1430"/>
      <c r="B27" s="1431"/>
      <c r="C27" s="1431"/>
      <c r="D27" s="1431"/>
      <c r="E27" s="1431"/>
      <c r="F27" s="1431"/>
      <c r="G27" s="1431"/>
      <c r="H27" s="1431"/>
      <c r="I27" s="1431"/>
      <c r="J27" s="1431"/>
      <c r="K27" s="1432"/>
      <c r="L27" s="1446"/>
      <c r="M27" s="1447"/>
      <c r="N27" s="1447"/>
      <c r="O27" s="1447"/>
      <c r="P27" s="1447"/>
      <c r="Q27" s="1447"/>
      <c r="R27" s="1447"/>
      <c r="S27" s="1447"/>
      <c r="T27" s="1447"/>
      <c r="U27" s="1447"/>
      <c r="V27" s="1447"/>
      <c r="W27" s="1447"/>
      <c r="X27" s="1447"/>
      <c r="Y27" s="1447"/>
      <c r="Z27" s="1447"/>
      <c r="AA27" s="1447"/>
      <c r="AB27" s="1447"/>
      <c r="AC27" s="1447"/>
      <c r="AD27" s="1447"/>
      <c r="AE27" s="1447"/>
      <c r="AF27" s="1447"/>
      <c r="AG27" s="1447"/>
      <c r="AH27" s="1447"/>
      <c r="AI27" s="1447"/>
      <c r="AJ27" s="1447"/>
      <c r="AK27" s="1447"/>
      <c r="AL27" s="1447"/>
      <c r="AM27" s="1447"/>
      <c r="AN27" s="1447"/>
      <c r="AO27" s="1447"/>
      <c r="AP27" s="1447"/>
      <c r="AQ27" s="1447"/>
      <c r="AR27" s="1447"/>
      <c r="AS27" s="1448"/>
    </row>
    <row r="28" spans="1:45" ht="12" customHeight="1">
      <c r="A28" s="1395" t="s">
        <v>197</v>
      </c>
      <c r="B28" s="1428"/>
      <c r="C28" s="1428"/>
      <c r="D28" s="1428"/>
      <c r="E28" s="1428"/>
      <c r="F28" s="1428"/>
      <c r="G28" s="1428"/>
      <c r="H28" s="1428"/>
      <c r="I28" s="1428"/>
      <c r="J28" s="1428"/>
      <c r="K28" s="1429"/>
      <c r="L28" s="1460"/>
      <c r="M28" s="1461"/>
      <c r="N28" s="1461"/>
      <c r="O28" s="1461"/>
      <c r="P28" s="1461"/>
      <c r="Q28" s="1461"/>
      <c r="R28" s="1461"/>
      <c r="S28" s="1461"/>
      <c r="T28" s="1461"/>
      <c r="U28" s="1461"/>
      <c r="V28" s="1461"/>
      <c r="W28" s="1461"/>
      <c r="X28" s="1461"/>
      <c r="Y28" s="1461"/>
      <c r="Z28" s="1461"/>
      <c r="AA28" s="1461"/>
      <c r="AB28" s="1461"/>
      <c r="AC28" s="1461"/>
      <c r="AD28" s="1461"/>
      <c r="AE28" s="1461"/>
      <c r="AF28" s="1461"/>
      <c r="AG28" s="1461"/>
      <c r="AH28" s="1461"/>
      <c r="AI28" s="1461"/>
      <c r="AJ28" s="1461"/>
      <c r="AK28" s="1461"/>
      <c r="AL28" s="1461"/>
      <c r="AM28" s="1461"/>
      <c r="AN28" s="1461"/>
      <c r="AO28" s="1461"/>
      <c r="AP28" s="1461"/>
      <c r="AQ28" s="1461"/>
      <c r="AR28" s="1461"/>
      <c r="AS28" s="1462"/>
    </row>
    <row r="29" spans="1:45" ht="12" customHeight="1">
      <c r="A29" s="1430"/>
      <c r="B29" s="1431"/>
      <c r="C29" s="1431"/>
      <c r="D29" s="1431"/>
      <c r="E29" s="1431"/>
      <c r="F29" s="1431"/>
      <c r="G29" s="1431"/>
      <c r="H29" s="1431"/>
      <c r="I29" s="1431"/>
      <c r="J29" s="1431"/>
      <c r="K29" s="1432"/>
      <c r="L29" s="1446"/>
      <c r="M29" s="1447"/>
      <c r="N29" s="1447"/>
      <c r="O29" s="1447"/>
      <c r="P29" s="1447"/>
      <c r="Q29" s="1447"/>
      <c r="R29" s="1447"/>
      <c r="S29" s="1447"/>
      <c r="T29" s="1447"/>
      <c r="U29" s="1447"/>
      <c r="V29" s="1447"/>
      <c r="W29" s="1447"/>
      <c r="X29" s="1447"/>
      <c r="Y29" s="1447"/>
      <c r="Z29" s="1447"/>
      <c r="AA29" s="1447"/>
      <c r="AB29" s="1447"/>
      <c r="AC29" s="1447"/>
      <c r="AD29" s="1447"/>
      <c r="AE29" s="1447"/>
      <c r="AF29" s="1447"/>
      <c r="AG29" s="1447"/>
      <c r="AH29" s="1447"/>
      <c r="AI29" s="1447"/>
      <c r="AJ29" s="1447"/>
      <c r="AK29" s="1447"/>
      <c r="AL29" s="1447"/>
      <c r="AM29" s="1447"/>
      <c r="AN29" s="1447"/>
      <c r="AO29" s="1447"/>
      <c r="AP29" s="1447"/>
      <c r="AQ29" s="1447"/>
      <c r="AR29" s="1447"/>
      <c r="AS29" s="1448"/>
    </row>
    <row r="30" spans="1:45" ht="12" customHeight="1">
      <c r="A30" s="1395" t="s">
        <v>97</v>
      </c>
      <c r="B30" s="1396"/>
      <c r="C30" s="1396"/>
      <c r="D30" s="1396"/>
      <c r="E30" s="1396"/>
      <c r="F30" s="1396"/>
      <c r="G30" s="1396"/>
      <c r="H30" s="1396"/>
      <c r="I30" s="1396"/>
      <c r="J30" s="1396"/>
      <c r="K30" s="1397"/>
      <c r="L30" s="1439" t="s">
        <v>514</v>
      </c>
      <c r="M30" s="1439"/>
      <c r="N30" s="1439"/>
      <c r="O30" s="1439"/>
      <c r="P30" s="1439"/>
      <c r="Q30" s="1439"/>
      <c r="R30" s="1439"/>
      <c r="S30" s="1439"/>
      <c r="T30" s="1439"/>
      <c r="U30" s="1439"/>
      <c r="V30" s="1439"/>
      <c r="W30" s="1439"/>
      <c r="X30" s="1439"/>
      <c r="Y30" s="1439"/>
      <c r="Z30" s="1439"/>
      <c r="AA30" s="1439"/>
      <c r="AB30" s="1439"/>
      <c r="AC30" s="1439"/>
      <c r="AD30" s="1439"/>
      <c r="AE30" s="1439"/>
      <c r="AF30" s="1439"/>
      <c r="AG30" s="1439"/>
      <c r="AH30" s="1439"/>
      <c r="AI30" s="1439"/>
      <c r="AJ30" s="1439"/>
      <c r="AK30" s="1439"/>
      <c r="AL30" s="1439"/>
      <c r="AM30" s="1439"/>
      <c r="AN30" s="1439"/>
      <c r="AO30" s="1439"/>
      <c r="AP30" s="1439"/>
      <c r="AQ30" s="1439"/>
      <c r="AR30" s="1439"/>
      <c r="AS30" s="1440"/>
    </row>
    <row r="31" spans="1:45" ht="12" customHeight="1">
      <c r="A31" s="1401"/>
      <c r="B31" s="1402"/>
      <c r="C31" s="1402"/>
      <c r="D31" s="1402"/>
      <c r="E31" s="1402"/>
      <c r="F31" s="1402"/>
      <c r="G31" s="1402"/>
      <c r="H31" s="1402"/>
      <c r="I31" s="1402"/>
      <c r="J31" s="1402"/>
      <c r="K31" s="1403"/>
      <c r="L31" s="1415"/>
      <c r="M31" s="1415"/>
      <c r="N31" s="1415"/>
      <c r="O31" s="1415"/>
      <c r="P31" s="1415"/>
      <c r="Q31" s="1415"/>
      <c r="R31" s="1415"/>
      <c r="S31" s="1415"/>
      <c r="T31" s="1415"/>
      <c r="U31" s="1415"/>
      <c r="V31" s="1415"/>
      <c r="W31" s="1415"/>
      <c r="X31" s="1415"/>
      <c r="Y31" s="1415"/>
      <c r="Z31" s="1415"/>
      <c r="AA31" s="1415"/>
      <c r="AB31" s="1415"/>
      <c r="AC31" s="1415"/>
      <c r="AD31" s="1415"/>
      <c r="AE31" s="1415"/>
      <c r="AF31" s="1415"/>
      <c r="AG31" s="1415"/>
      <c r="AH31" s="1415"/>
      <c r="AI31" s="1415"/>
      <c r="AJ31" s="1415"/>
      <c r="AK31" s="1415"/>
      <c r="AL31" s="1415"/>
      <c r="AM31" s="1415"/>
      <c r="AN31" s="1415"/>
      <c r="AO31" s="1415"/>
      <c r="AP31" s="1415"/>
      <c r="AQ31" s="1415"/>
      <c r="AR31" s="1415"/>
      <c r="AS31" s="1416"/>
    </row>
    <row r="32" spans="1:45" ht="9" customHeight="1">
      <c r="A32" s="1395" t="s">
        <v>159</v>
      </c>
      <c r="B32" s="1396"/>
      <c r="C32" s="1396"/>
      <c r="D32" s="1396"/>
      <c r="E32" s="1396"/>
      <c r="F32" s="1396"/>
      <c r="G32" s="1396"/>
      <c r="H32" s="1396"/>
      <c r="I32" s="1396"/>
      <c r="J32" s="1396"/>
      <c r="K32" s="1397"/>
      <c r="L32" s="1433" t="s">
        <v>174</v>
      </c>
      <c r="M32" s="1434"/>
      <c r="N32" s="1434"/>
      <c r="O32" s="1434"/>
      <c r="P32" s="1434"/>
      <c r="Q32" s="1434"/>
      <c r="R32" s="1434"/>
      <c r="S32" s="1434"/>
      <c r="T32" s="1434"/>
      <c r="U32" s="1434"/>
      <c r="V32" s="1434"/>
      <c r="W32" s="1434"/>
      <c r="X32" s="1434"/>
      <c r="Y32" s="1434"/>
      <c r="Z32" s="1434"/>
      <c r="AA32" s="1434"/>
      <c r="AB32" s="1434"/>
      <c r="AC32" s="1434"/>
      <c r="AD32" s="1434"/>
      <c r="AE32" s="1434"/>
      <c r="AF32" s="1434"/>
      <c r="AG32" s="1434"/>
      <c r="AH32" s="1434"/>
      <c r="AI32" s="1434"/>
      <c r="AJ32" s="1434"/>
      <c r="AK32" s="1434"/>
      <c r="AL32" s="1434"/>
      <c r="AM32" s="1434"/>
      <c r="AN32" s="1434"/>
      <c r="AO32" s="1434"/>
      <c r="AP32" s="1434"/>
      <c r="AQ32" s="1434"/>
      <c r="AR32" s="1434"/>
      <c r="AS32" s="1435"/>
    </row>
    <row r="33" spans="1:45" ht="9" customHeight="1">
      <c r="A33" s="1398"/>
      <c r="B33" s="1399"/>
      <c r="C33" s="1399"/>
      <c r="D33" s="1399"/>
      <c r="E33" s="1399"/>
      <c r="F33" s="1399"/>
      <c r="G33" s="1399"/>
      <c r="H33" s="1399"/>
      <c r="I33" s="1399"/>
      <c r="J33" s="1399"/>
      <c r="K33" s="1400"/>
      <c r="L33" s="1436"/>
      <c r="M33" s="1437"/>
      <c r="N33" s="1437"/>
      <c r="O33" s="1437"/>
      <c r="P33" s="1437"/>
      <c r="Q33" s="1437"/>
      <c r="R33" s="1437"/>
      <c r="S33" s="1437"/>
      <c r="T33" s="1437"/>
      <c r="U33" s="1437"/>
      <c r="V33" s="1437"/>
      <c r="W33" s="1437"/>
      <c r="X33" s="1437"/>
      <c r="Y33" s="1437"/>
      <c r="Z33" s="1437"/>
      <c r="AA33" s="1437"/>
      <c r="AB33" s="1437"/>
      <c r="AC33" s="1437"/>
      <c r="AD33" s="1437"/>
      <c r="AE33" s="1437"/>
      <c r="AF33" s="1437"/>
      <c r="AG33" s="1437"/>
      <c r="AH33" s="1437"/>
      <c r="AI33" s="1437"/>
      <c r="AJ33" s="1437"/>
      <c r="AK33" s="1437"/>
      <c r="AL33" s="1437"/>
      <c r="AM33" s="1437"/>
      <c r="AN33" s="1437"/>
      <c r="AO33" s="1437"/>
      <c r="AP33" s="1437"/>
      <c r="AQ33" s="1437"/>
      <c r="AR33" s="1437"/>
      <c r="AS33" s="1438"/>
    </row>
    <row r="34" spans="1:45" ht="9" customHeight="1">
      <c r="A34" s="1398"/>
      <c r="B34" s="1399"/>
      <c r="C34" s="1399"/>
      <c r="D34" s="1399"/>
      <c r="E34" s="1399"/>
      <c r="F34" s="1399"/>
      <c r="G34" s="1399"/>
      <c r="H34" s="1399"/>
      <c r="I34" s="1399"/>
      <c r="J34" s="1399"/>
      <c r="K34" s="1400"/>
      <c r="L34" s="1372" t="s">
        <v>177</v>
      </c>
      <c r="M34" s="1373"/>
      <c r="N34" s="1373"/>
      <c r="O34" s="1373"/>
      <c r="P34" s="1373"/>
      <c r="Q34" s="1373"/>
      <c r="R34" s="1373"/>
      <c r="S34" s="1373"/>
      <c r="T34" s="1373"/>
      <c r="U34" s="1373"/>
      <c r="V34" s="1373"/>
      <c r="W34" s="1373"/>
      <c r="X34" s="1373"/>
      <c r="Y34" s="1373"/>
      <c r="Z34" s="1373"/>
      <c r="AA34" s="1373"/>
      <c r="AB34" s="1373"/>
      <c r="AC34" s="1373"/>
      <c r="AD34" s="1373"/>
      <c r="AE34" s="1373"/>
      <c r="AF34" s="1373"/>
      <c r="AG34" s="1373"/>
      <c r="AH34" s="1373"/>
      <c r="AI34" s="1373"/>
      <c r="AJ34" s="1373"/>
      <c r="AK34" s="1373"/>
      <c r="AL34" s="1373"/>
      <c r="AM34" s="1373"/>
      <c r="AN34" s="1373"/>
      <c r="AO34" s="1373"/>
      <c r="AP34" s="1373"/>
      <c r="AQ34" s="1373"/>
      <c r="AR34" s="1373"/>
      <c r="AS34" s="1374"/>
    </row>
    <row r="35" spans="1:45" ht="9" customHeight="1">
      <c r="A35" s="1401"/>
      <c r="B35" s="1402"/>
      <c r="C35" s="1402"/>
      <c r="D35" s="1402"/>
      <c r="E35" s="1402"/>
      <c r="F35" s="1402"/>
      <c r="G35" s="1402"/>
      <c r="H35" s="1402"/>
      <c r="I35" s="1402"/>
      <c r="J35" s="1402"/>
      <c r="K35" s="1403"/>
      <c r="L35" s="1375"/>
      <c r="M35" s="1376"/>
      <c r="N35" s="1376"/>
      <c r="O35" s="1376"/>
      <c r="P35" s="1376"/>
      <c r="Q35" s="1376"/>
      <c r="R35" s="1376"/>
      <c r="S35" s="1376"/>
      <c r="T35" s="1376"/>
      <c r="U35" s="1376"/>
      <c r="V35" s="1376"/>
      <c r="W35" s="1376"/>
      <c r="X35" s="1376"/>
      <c r="Y35" s="1376"/>
      <c r="Z35" s="1376"/>
      <c r="AA35" s="1376"/>
      <c r="AB35" s="1376"/>
      <c r="AC35" s="1376"/>
      <c r="AD35" s="1376"/>
      <c r="AE35" s="1376"/>
      <c r="AF35" s="1376"/>
      <c r="AG35" s="1376"/>
      <c r="AH35" s="1376"/>
      <c r="AI35" s="1376"/>
      <c r="AJ35" s="1376"/>
      <c r="AK35" s="1376"/>
      <c r="AL35" s="1376"/>
      <c r="AM35" s="1376"/>
      <c r="AN35" s="1376"/>
      <c r="AO35" s="1376"/>
      <c r="AP35" s="1376"/>
      <c r="AQ35" s="1376"/>
      <c r="AR35" s="1376"/>
      <c r="AS35" s="1377"/>
    </row>
    <row r="36" spans="1:45" ht="9" customHeight="1">
      <c r="A36" s="1395" t="s">
        <v>98</v>
      </c>
      <c r="B36" s="1396"/>
      <c r="C36" s="1396"/>
      <c r="D36" s="1396"/>
      <c r="E36" s="1396"/>
      <c r="F36" s="1396"/>
      <c r="G36" s="1396"/>
      <c r="H36" s="1396"/>
      <c r="I36" s="1396"/>
      <c r="J36" s="1396"/>
      <c r="K36" s="1397"/>
      <c r="L36" s="1404" t="s">
        <v>175</v>
      </c>
      <c r="M36" s="1405"/>
      <c r="N36" s="1405"/>
      <c r="O36" s="1405"/>
      <c r="P36" s="1405"/>
      <c r="Q36" s="1405"/>
      <c r="R36" s="1405"/>
      <c r="S36" s="1405"/>
      <c r="T36" s="1405"/>
      <c r="U36" s="1405"/>
      <c r="V36" s="1405"/>
      <c r="W36" s="1405"/>
      <c r="X36" s="1405"/>
      <c r="Y36" s="1405"/>
      <c r="Z36" s="1405"/>
      <c r="AA36" s="1405"/>
      <c r="AB36" s="1405"/>
      <c r="AC36" s="1405"/>
      <c r="AD36" s="1405"/>
      <c r="AE36" s="1405"/>
      <c r="AF36" s="1405"/>
      <c r="AG36" s="1405"/>
      <c r="AH36" s="1405"/>
      <c r="AI36" s="1405"/>
      <c r="AJ36" s="1405"/>
      <c r="AK36" s="1405"/>
      <c r="AL36" s="1405"/>
      <c r="AM36" s="1405"/>
      <c r="AN36" s="1405"/>
      <c r="AO36" s="1405"/>
      <c r="AP36" s="1405"/>
      <c r="AQ36" s="1405"/>
      <c r="AR36" s="1405"/>
      <c r="AS36" s="1406"/>
    </row>
    <row r="37" spans="1:45" ht="9" customHeight="1">
      <c r="A37" s="1398"/>
      <c r="B37" s="1399"/>
      <c r="C37" s="1399"/>
      <c r="D37" s="1399"/>
      <c r="E37" s="1399"/>
      <c r="F37" s="1399"/>
      <c r="G37" s="1399"/>
      <c r="H37" s="1399"/>
      <c r="I37" s="1399"/>
      <c r="J37" s="1399"/>
      <c r="K37" s="1400"/>
      <c r="L37" s="1407"/>
      <c r="M37" s="1373"/>
      <c r="N37" s="1373"/>
      <c r="O37" s="1373"/>
      <c r="P37" s="1373"/>
      <c r="Q37" s="1373"/>
      <c r="R37" s="1373"/>
      <c r="S37" s="1373"/>
      <c r="T37" s="1373"/>
      <c r="U37" s="1373"/>
      <c r="V37" s="1373"/>
      <c r="W37" s="1373"/>
      <c r="X37" s="1373"/>
      <c r="Y37" s="1373"/>
      <c r="Z37" s="1373"/>
      <c r="AA37" s="1373"/>
      <c r="AB37" s="1373"/>
      <c r="AC37" s="1373"/>
      <c r="AD37" s="1373"/>
      <c r="AE37" s="1373"/>
      <c r="AF37" s="1373"/>
      <c r="AG37" s="1373"/>
      <c r="AH37" s="1373"/>
      <c r="AI37" s="1373"/>
      <c r="AJ37" s="1373"/>
      <c r="AK37" s="1373"/>
      <c r="AL37" s="1373"/>
      <c r="AM37" s="1373"/>
      <c r="AN37" s="1373"/>
      <c r="AO37" s="1373"/>
      <c r="AP37" s="1373"/>
      <c r="AQ37" s="1373"/>
      <c r="AR37" s="1373"/>
      <c r="AS37" s="1374"/>
    </row>
    <row r="38" spans="1:45" ht="9" customHeight="1">
      <c r="A38" s="1398"/>
      <c r="B38" s="1399"/>
      <c r="C38" s="1399"/>
      <c r="D38" s="1399"/>
      <c r="E38" s="1399"/>
      <c r="F38" s="1399"/>
      <c r="G38" s="1399"/>
      <c r="H38" s="1399"/>
      <c r="I38" s="1399"/>
      <c r="J38" s="1399"/>
      <c r="K38" s="1400"/>
      <c r="L38" s="1372" t="s">
        <v>176</v>
      </c>
      <c r="M38" s="1373"/>
      <c r="N38" s="1373"/>
      <c r="O38" s="1373"/>
      <c r="P38" s="1373"/>
      <c r="Q38" s="1373"/>
      <c r="R38" s="1373"/>
      <c r="S38" s="1373"/>
      <c r="T38" s="1373"/>
      <c r="U38" s="1373"/>
      <c r="V38" s="1373"/>
      <c r="W38" s="1373"/>
      <c r="X38" s="1373"/>
      <c r="Y38" s="1373"/>
      <c r="Z38" s="1373"/>
      <c r="AA38" s="1373"/>
      <c r="AB38" s="1373"/>
      <c r="AC38" s="1373"/>
      <c r="AD38" s="1373"/>
      <c r="AE38" s="1373"/>
      <c r="AF38" s="1373"/>
      <c r="AG38" s="1373"/>
      <c r="AH38" s="1373"/>
      <c r="AI38" s="1373"/>
      <c r="AJ38" s="1373"/>
      <c r="AK38" s="1373"/>
      <c r="AL38" s="1373"/>
      <c r="AM38" s="1373"/>
      <c r="AN38" s="1373"/>
      <c r="AO38" s="1373"/>
      <c r="AP38" s="1373"/>
      <c r="AQ38" s="1373"/>
      <c r="AR38" s="1373"/>
      <c r="AS38" s="1374"/>
    </row>
    <row r="39" spans="1:45" ht="9" customHeight="1">
      <c r="A39" s="1401"/>
      <c r="B39" s="1402"/>
      <c r="C39" s="1402"/>
      <c r="D39" s="1402"/>
      <c r="E39" s="1402"/>
      <c r="F39" s="1402"/>
      <c r="G39" s="1402"/>
      <c r="H39" s="1402"/>
      <c r="I39" s="1402"/>
      <c r="J39" s="1402"/>
      <c r="K39" s="1403"/>
      <c r="L39" s="1375"/>
      <c r="M39" s="1376"/>
      <c r="N39" s="1376"/>
      <c r="O39" s="1376"/>
      <c r="P39" s="1376"/>
      <c r="Q39" s="1376"/>
      <c r="R39" s="1376"/>
      <c r="S39" s="1376"/>
      <c r="T39" s="1376"/>
      <c r="U39" s="1376"/>
      <c r="V39" s="1376"/>
      <c r="W39" s="1376"/>
      <c r="X39" s="1376"/>
      <c r="Y39" s="1376"/>
      <c r="Z39" s="1376"/>
      <c r="AA39" s="1376"/>
      <c r="AB39" s="1376"/>
      <c r="AC39" s="1376"/>
      <c r="AD39" s="1376"/>
      <c r="AE39" s="1376"/>
      <c r="AF39" s="1376"/>
      <c r="AG39" s="1376"/>
      <c r="AH39" s="1376"/>
      <c r="AI39" s="1376"/>
      <c r="AJ39" s="1376"/>
      <c r="AK39" s="1376"/>
      <c r="AL39" s="1376"/>
      <c r="AM39" s="1376"/>
      <c r="AN39" s="1376"/>
      <c r="AO39" s="1376"/>
      <c r="AP39" s="1376"/>
      <c r="AQ39" s="1376"/>
      <c r="AR39" s="1376"/>
      <c r="AS39" s="1377"/>
    </row>
    <row r="40" spans="1:45" ht="9" customHeight="1">
      <c r="A40" s="1395" t="s">
        <v>99</v>
      </c>
      <c r="B40" s="1396"/>
      <c r="C40" s="1396"/>
      <c r="D40" s="1396"/>
      <c r="E40" s="1396"/>
      <c r="F40" s="1396"/>
      <c r="G40" s="1396"/>
      <c r="H40" s="1396"/>
      <c r="I40" s="1396"/>
      <c r="J40" s="1396"/>
      <c r="K40" s="1397"/>
      <c r="L40" s="1384"/>
      <c r="M40" s="1385"/>
      <c r="N40" s="1385"/>
      <c r="O40" s="1385"/>
      <c r="P40" s="1385"/>
      <c r="Q40" s="1385"/>
      <c r="R40" s="1385"/>
      <c r="S40" s="1385"/>
      <c r="T40" s="1385"/>
      <c r="U40" s="1393" t="s">
        <v>90</v>
      </c>
      <c r="V40" s="1393"/>
      <c r="W40" s="1390"/>
      <c r="X40" s="1390"/>
      <c r="Y40" s="1390"/>
      <c r="Z40" s="1390"/>
      <c r="AA40" s="1390"/>
      <c r="AB40" s="1390"/>
      <c r="AC40" s="1390"/>
      <c r="AD40" s="1393" t="s">
        <v>91</v>
      </c>
      <c r="AE40" s="1393"/>
      <c r="AF40" s="133"/>
      <c r="AG40" s="133"/>
      <c r="AH40" s="133"/>
      <c r="AI40" s="133"/>
      <c r="AJ40" s="1393" t="s">
        <v>92</v>
      </c>
      <c r="AK40" s="1393"/>
      <c r="AL40" s="1393"/>
      <c r="AM40" s="132"/>
      <c r="AN40" s="132"/>
      <c r="AO40" s="132"/>
      <c r="AP40" s="132"/>
      <c r="AQ40" s="132"/>
      <c r="AR40" s="132"/>
      <c r="AS40" s="134"/>
    </row>
    <row r="41" spans="1:45" ht="9" customHeight="1">
      <c r="A41" s="1398"/>
      <c r="B41" s="1399"/>
      <c r="C41" s="1399"/>
      <c r="D41" s="1399"/>
      <c r="E41" s="1399"/>
      <c r="F41" s="1399"/>
      <c r="G41" s="1399"/>
      <c r="H41" s="1399"/>
      <c r="I41" s="1399"/>
      <c r="J41" s="1399"/>
      <c r="K41" s="1400"/>
      <c r="L41" s="1386"/>
      <c r="M41" s="1387"/>
      <c r="N41" s="1387"/>
      <c r="O41" s="1387"/>
      <c r="P41" s="1387"/>
      <c r="Q41" s="1387"/>
      <c r="R41" s="1387"/>
      <c r="S41" s="1387"/>
      <c r="T41" s="1387"/>
      <c r="U41" s="398"/>
      <c r="V41" s="398"/>
      <c r="W41" s="1391"/>
      <c r="X41" s="1391"/>
      <c r="Y41" s="1391"/>
      <c r="Z41" s="1391"/>
      <c r="AA41" s="1391"/>
      <c r="AB41" s="1391"/>
      <c r="AC41" s="1391"/>
      <c r="AD41" s="398"/>
      <c r="AE41" s="398"/>
      <c r="AF41" s="118"/>
      <c r="AG41" s="118"/>
      <c r="AH41" s="118"/>
      <c r="AI41" s="118"/>
      <c r="AJ41" s="398"/>
      <c r="AK41" s="398"/>
      <c r="AL41" s="398"/>
      <c r="AM41" s="116"/>
      <c r="AN41" s="116"/>
      <c r="AO41" s="116"/>
      <c r="AP41" s="116"/>
      <c r="AQ41" s="116"/>
      <c r="AR41" s="116"/>
      <c r="AS41" s="136"/>
    </row>
    <row r="42" spans="1:45" ht="9" customHeight="1">
      <c r="A42" s="1398"/>
      <c r="B42" s="1399"/>
      <c r="C42" s="1399"/>
      <c r="D42" s="1399"/>
      <c r="E42" s="1399"/>
      <c r="F42" s="1399"/>
      <c r="G42" s="1399"/>
      <c r="H42" s="1399"/>
      <c r="I42" s="1399"/>
      <c r="J42" s="1399"/>
      <c r="K42" s="1400"/>
      <c r="L42" s="1386"/>
      <c r="M42" s="1387"/>
      <c r="N42" s="1387"/>
      <c r="O42" s="1387"/>
      <c r="P42" s="1387"/>
      <c r="Q42" s="1387"/>
      <c r="R42" s="1387"/>
      <c r="S42" s="1387"/>
      <c r="T42" s="1387"/>
      <c r="U42" s="398" t="s">
        <v>93</v>
      </c>
      <c r="V42" s="398"/>
      <c r="W42" s="1391"/>
      <c r="X42" s="1391"/>
      <c r="Y42" s="1391"/>
      <c r="Z42" s="1391"/>
      <c r="AA42" s="1391"/>
      <c r="AB42" s="1391"/>
      <c r="AC42" s="1391"/>
      <c r="AD42" s="398" t="s">
        <v>94</v>
      </c>
      <c r="AE42" s="398"/>
      <c r="AF42" s="135"/>
      <c r="AG42" s="135"/>
      <c r="AH42" s="135"/>
      <c r="AI42" s="135"/>
      <c r="AJ42" s="137"/>
      <c r="AK42" s="137"/>
      <c r="AL42" s="137"/>
      <c r="AM42" s="116"/>
      <c r="AN42" s="116"/>
      <c r="AO42" s="116"/>
      <c r="AP42" s="116"/>
      <c r="AQ42" s="116"/>
      <c r="AR42" s="116"/>
      <c r="AS42" s="136"/>
    </row>
    <row r="43" spans="1:45" ht="9" customHeight="1">
      <c r="A43" s="1401"/>
      <c r="B43" s="1402"/>
      <c r="C43" s="1402"/>
      <c r="D43" s="1402"/>
      <c r="E43" s="1402"/>
      <c r="F43" s="1402"/>
      <c r="G43" s="1402"/>
      <c r="H43" s="1402"/>
      <c r="I43" s="1402"/>
      <c r="J43" s="1402"/>
      <c r="K43" s="1403"/>
      <c r="L43" s="1388"/>
      <c r="M43" s="1389"/>
      <c r="N43" s="1389"/>
      <c r="O43" s="1389"/>
      <c r="P43" s="1389"/>
      <c r="Q43" s="1389"/>
      <c r="R43" s="1389"/>
      <c r="S43" s="1389"/>
      <c r="T43" s="1389"/>
      <c r="U43" s="1394"/>
      <c r="V43" s="1394"/>
      <c r="W43" s="1392"/>
      <c r="X43" s="1392"/>
      <c r="Y43" s="1392"/>
      <c r="Z43" s="1392"/>
      <c r="AA43" s="1392"/>
      <c r="AB43" s="1392"/>
      <c r="AC43" s="1392"/>
      <c r="AD43" s="1394"/>
      <c r="AE43" s="1394"/>
      <c r="AF43" s="139"/>
      <c r="AG43" s="139"/>
      <c r="AH43" s="139"/>
      <c r="AI43" s="139"/>
      <c r="AJ43" s="137"/>
      <c r="AK43" s="137"/>
      <c r="AL43" s="137"/>
      <c r="AM43" s="138"/>
      <c r="AN43" s="138"/>
      <c r="AO43" s="138"/>
      <c r="AP43" s="138"/>
      <c r="AQ43" s="138"/>
      <c r="AR43" s="138"/>
      <c r="AS43" s="140"/>
    </row>
    <row r="44" spans="1:45" ht="12" customHeight="1">
      <c r="A44" s="1451" t="s">
        <v>100</v>
      </c>
      <c r="B44" s="1452"/>
      <c r="C44" s="1452"/>
      <c r="D44" s="1452"/>
      <c r="E44" s="1452"/>
      <c r="F44" s="1452"/>
      <c r="G44" s="1452"/>
      <c r="H44" s="1452"/>
      <c r="I44" s="1452"/>
      <c r="J44" s="1452"/>
      <c r="K44" s="1453"/>
      <c r="L44" s="1419" t="s">
        <v>95</v>
      </c>
      <c r="M44" s="1420"/>
      <c r="N44" s="1420"/>
      <c r="O44" s="1420"/>
      <c r="P44" s="1420"/>
      <c r="Q44" s="1420"/>
      <c r="R44" s="1420"/>
      <c r="S44" s="1420"/>
      <c r="T44" s="1420"/>
      <c r="U44" s="1420"/>
      <c r="V44" s="1420"/>
      <c r="W44" s="1420"/>
      <c r="X44" s="1420"/>
      <c r="Y44" s="1420"/>
      <c r="Z44" s="1420"/>
      <c r="AA44" s="1420"/>
      <c r="AB44" s="1420"/>
      <c r="AC44" s="1420"/>
      <c r="AD44" s="1420"/>
      <c r="AE44" s="1420"/>
      <c r="AF44" s="1420"/>
      <c r="AG44" s="1420"/>
      <c r="AH44" s="1420"/>
      <c r="AI44" s="1420"/>
      <c r="AJ44" s="1420"/>
      <c r="AK44" s="1420"/>
      <c r="AL44" s="1420"/>
      <c r="AM44" s="1420"/>
      <c r="AN44" s="1420"/>
      <c r="AO44" s="1420"/>
      <c r="AP44" s="1420"/>
      <c r="AQ44" s="1420"/>
      <c r="AR44" s="1420"/>
      <c r="AS44" s="1421"/>
    </row>
    <row r="45" spans="1:45" ht="12" customHeight="1">
      <c r="A45" s="1454"/>
      <c r="B45" s="1455"/>
      <c r="C45" s="1455"/>
      <c r="D45" s="1455"/>
      <c r="E45" s="1455"/>
      <c r="F45" s="1455"/>
      <c r="G45" s="1455"/>
      <c r="H45" s="1455"/>
      <c r="I45" s="1455"/>
      <c r="J45" s="1455"/>
      <c r="K45" s="1456"/>
      <c r="L45" s="1422"/>
      <c r="M45" s="1423"/>
      <c r="N45" s="1423"/>
      <c r="O45" s="1423"/>
      <c r="P45" s="1423"/>
      <c r="Q45" s="1423"/>
      <c r="R45" s="1423"/>
      <c r="S45" s="1423"/>
      <c r="T45" s="1423"/>
      <c r="U45" s="1423"/>
      <c r="V45" s="1423"/>
      <c r="W45" s="1423"/>
      <c r="X45" s="1423"/>
      <c r="Y45" s="1423"/>
      <c r="Z45" s="1423"/>
      <c r="AA45" s="1423"/>
      <c r="AB45" s="1423"/>
      <c r="AC45" s="1423"/>
      <c r="AD45" s="1423"/>
      <c r="AE45" s="1423"/>
      <c r="AF45" s="1423"/>
      <c r="AG45" s="1423"/>
      <c r="AH45" s="1423"/>
      <c r="AI45" s="1423"/>
      <c r="AJ45" s="1423"/>
      <c r="AK45" s="1423"/>
      <c r="AL45" s="1423"/>
      <c r="AM45" s="1423"/>
      <c r="AN45" s="1423"/>
      <c r="AO45" s="1423"/>
      <c r="AP45" s="1423"/>
      <c r="AQ45" s="1423"/>
      <c r="AR45" s="1423"/>
      <c r="AS45" s="1424"/>
    </row>
    <row r="46" spans="1:45" ht="12" customHeight="1" thickBot="1">
      <c r="A46" s="1457"/>
      <c r="B46" s="1458"/>
      <c r="C46" s="1458"/>
      <c r="D46" s="1458"/>
      <c r="E46" s="1458"/>
      <c r="F46" s="1458"/>
      <c r="G46" s="1458"/>
      <c r="H46" s="1458"/>
      <c r="I46" s="1458"/>
      <c r="J46" s="1458"/>
      <c r="K46" s="1459"/>
      <c r="L46" s="1425"/>
      <c r="M46" s="1426"/>
      <c r="N46" s="1426"/>
      <c r="O46" s="1426"/>
      <c r="P46" s="1426"/>
      <c r="Q46" s="1426"/>
      <c r="R46" s="1426"/>
      <c r="S46" s="1426"/>
      <c r="T46" s="1426"/>
      <c r="U46" s="1426"/>
      <c r="V46" s="1426"/>
      <c r="W46" s="1426"/>
      <c r="X46" s="1426"/>
      <c r="Y46" s="1426"/>
      <c r="Z46" s="1426"/>
      <c r="AA46" s="1426"/>
      <c r="AB46" s="1426"/>
      <c r="AC46" s="1426"/>
      <c r="AD46" s="1426"/>
      <c r="AE46" s="1426"/>
      <c r="AF46" s="1426"/>
      <c r="AG46" s="1426"/>
      <c r="AH46" s="1426"/>
      <c r="AI46" s="1426"/>
      <c r="AJ46" s="1426"/>
      <c r="AK46" s="1426"/>
      <c r="AL46" s="1426"/>
      <c r="AM46" s="1426"/>
      <c r="AN46" s="1426"/>
      <c r="AO46" s="1426"/>
      <c r="AP46" s="1426"/>
      <c r="AQ46" s="1426"/>
      <c r="AR46" s="1426"/>
      <c r="AS46" s="1427"/>
    </row>
    <row r="47" spans="1:45" ht="7.5" customHeight="1">
      <c r="A47" s="1417" t="s">
        <v>162</v>
      </c>
      <c r="B47" s="1417"/>
      <c r="C47" s="1417"/>
      <c r="D47" s="1417"/>
      <c r="E47" s="1417"/>
      <c r="F47" s="1417"/>
      <c r="G47" s="1417"/>
      <c r="H47" s="1417"/>
      <c r="I47" s="1417"/>
      <c r="J47" s="1417"/>
      <c r="K47" s="1417"/>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row>
    <row r="48" spans="1:45" ht="12" customHeight="1" thickBot="1">
      <c r="A48" s="1418"/>
      <c r="B48" s="1418"/>
      <c r="C48" s="1418"/>
      <c r="D48" s="1418"/>
      <c r="E48" s="1418"/>
      <c r="F48" s="1418"/>
      <c r="G48" s="1418"/>
      <c r="H48" s="1418"/>
      <c r="I48" s="1418"/>
      <c r="J48" s="1418"/>
      <c r="K48" s="1418"/>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row>
    <row r="49" spans="1:45" ht="12" customHeight="1">
      <c r="A49" s="1408" t="s">
        <v>101</v>
      </c>
      <c r="B49" s="1409"/>
      <c r="C49" s="1409"/>
      <c r="D49" s="1409"/>
      <c r="E49" s="1409"/>
      <c r="F49" s="1409"/>
      <c r="G49" s="1409"/>
      <c r="H49" s="1409"/>
      <c r="I49" s="1409"/>
      <c r="J49" s="1409"/>
      <c r="K49" s="1410"/>
      <c r="L49" s="1411" t="s">
        <v>514</v>
      </c>
      <c r="M49" s="1412"/>
      <c r="N49" s="1412"/>
      <c r="O49" s="1412"/>
      <c r="P49" s="1412"/>
      <c r="Q49" s="1412"/>
      <c r="R49" s="1412"/>
      <c r="S49" s="1412"/>
      <c r="T49" s="1412"/>
      <c r="U49" s="1412"/>
      <c r="V49" s="1412"/>
      <c r="W49" s="1412"/>
      <c r="X49" s="1412"/>
      <c r="Y49" s="1412"/>
      <c r="Z49" s="1412"/>
      <c r="AA49" s="1412"/>
      <c r="AB49" s="1412"/>
      <c r="AC49" s="1412"/>
      <c r="AD49" s="1412"/>
      <c r="AE49" s="1412"/>
      <c r="AF49" s="1412"/>
      <c r="AG49" s="1412"/>
      <c r="AH49" s="1412"/>
      <c r="AI49" s="1412"/>
      <c r="AJ49" s="1412"/>
      <c r="AK49" s="1412"/>
      <c r="AL49" s="1412"/>
      <c r="AM49" s="1412"/>
      <c r="AN49" s="1412"/>
      <c r="AO49" s="1412"/>
      <c r="AP49" s="1412"/>
      <c r="AQ49" s="1412"/>
      <c r="AR49" s="1412"/>
      <c r="AS49" s="1413"/>
    </row>
    <row r="50" spans="1:45" ht="12" customHeight="1">
      <c r="A50" s="1401"/>
      <c r="B50" s="1402"/>
      <c r="C50" s="1402"/>
      <c r="D50" s="1402"/>
      <c r="E50" s="1402"/>
      <c r="F50" s="1402"/>
      <c r="G50" s="1402"/>
      <c r="H50" s="1402"/>
      <c r="I50" s="1402"/>
      <c r="J50" s="1402"/>
      <c r="K50" s="1403"/>
      <c r="L50" s="1414"/>
      <c r="M50" s="1415"/>
      <c r="N50" s="1415"/>
      <c r="O50" s="1415"/>
      <c r="P50" s="1415"/>
      <c r="Q50" s="1415"/>
      <c r="R50" s="1415"/>
      <c r="S50" s="1415"/>
      <c r="T50" s="1415"/>
      <c r="U50" s="1415"/>
      <c r="V50" s="1415"/>
      <c r="W50" s="1415"/>
      <c r="X50" s="1415"/>
      <c r="Y50" s="1415"/>
      <c r="Z50" s="1415"/>
      <c r="AA50" s="1415"/>
      <c r="AB50" s="1415"/>
      <c r="AC50" s="1415"/>
      <c r="AD50" s="1415"/>
      <c r="AE50" s="1415"/>
      <c r="AF50" s="1415"/>
      <c r="AG50" s="1415"/>
      <c r="AH50" s="1415"/>
      <c r="AI50" s="1415"/>
      <c r="AJ50" s="1415"/>
      <c r="AK50" s="1415"/>
      <c r="AL50" s="1415"/>
      <c r="AM50" s="1415"/>
      <c r="AN50" s="1415"/>
      <c r="AO50" s="1415"/>
      <c r="AP50" s="1415"/>
      <c r="AQ50" s="1415"/>
      <c r="AR50" s="1415"/>
      <c r="AS50" s="1416"/>
    </row>
    <row r="51" spans="1:45" ht="12" customHeight="1">
      <c r="A51" s="1395" t="s">
        <v>102</v>
      </c>
      <c r="B51" s="1396"/>
      <c r="C51" s="1396"/>
      <c r="D51" s="1396"/>
      <c r="E51" s="1396"/>
      <c r="F51" s="1396"/>
      <c r="G51" s="1396"/>
      <c r="H51" s="1396"/>
      <c r="I51" s="1396"/>
      <c r="J51" s="1396"/>
      <c r="K51" s="1397"/>
      <c r="L51" s="1423" t="s">
        <v>95</v>
      </c>
      <c r="M51" s="1423"/>
      <c r="N51" s="1423"/>
      <c r="O51" s="1423"/>
      <c r="P51" s="1423"/>
      <c r="Q51" s="1423"/>
      <c r="R51" s="1423"/>
      <c r="S51" s="1423"/>
      <c r="T51" s="1423"/>
      <c r="U51" s="1423"/>
      <c r="V51" s="1423"/>
      <c r="W51" s="1423"/>
      <c r="X51" s="1423"/>
      <c r="Y51" s="1423"/>
      <c r="Z51" s="1423"/>
      <c r="AA51" s="1423"/>
      <c r="AB51" s="1423"/>
      <c r="AC51" s="1423"/>
      <c r="AD51" s="1423"/>
      <c r="AE51" s="1423"/>
      <c r="AF51" s="1423"/>
      <c r="AG51" s="1423"/>
      <c r="AH51" s="1423"/>
      <c r="AI51" s="1423"/>
      <c r="AJ51" s="1423"/>
      <c r="AK51" s="1423"/>
      <c r="AL51" s="1423"/>
      <c r="AM51" s="1423"/>
      <c r="AN51" s="1423"/>
      <c r="AO51" s="1423"/>
      <c r="AP51" s="1423"/>
      <c r="AQ51" s="1423"/>
      <c r="AR51" s="1423"/>
      <c r="AS51" s="1424"/>
    </row>
    <row r="52" spans="1:45" ht="12" customHeight="1">
      <c r="A52" s="1398"/>
      <c r="B52" s="1399"/>
      <c r="C52" s="1399"/>
      <c r="D52" s="1399"/>
      <c r="E52" s="1399"/>
      <c r="F52" s="1399"/>
      <c r="G52" s="1399"/>
      <c r="H52" s="1399"/>
      <c r="I52" s="1399"/>
      <c r="J52" s="1399"/>
      <c r="K52" s="1400"/>
      <c r="L52" s="1423"/>
      <c r="M52" s="1423"/>
      <c r="N52" s="1423"/>
      <c r="O52" s="1423"/>
      <c r="P52" s="1423"/>
      <c r="Q52" s="1423"/>
      <c r="R52" s="1423"/>
      <c r="S52" s="1423"/>
      <c r="T52" s="1423"/>
      <c r="U52" s="1423"/>
      <c r="V52" s="1423"/>
      <c r="W52" s="1423"/>
      <c r="X52" s="1423"/>
      <c r="Y52" s="1423"/>
      <c r="Z52" s="1423"/>
      <c r="AA52" s="1423"/>
      <c r="AB52" s="1423"/>
      <c r="AC52" s="1423"/>
      <c r="AD52" s="1423"/>
      <c r="AE52" s="1423"/>
      <c r="AF52" s="1423"/>
      <c r="AG52" s="1423"/>
      <c r="AH52" s="1423"/>
      <c r="AI52" s="1423"/>
      <c r="AJ52" s="1423"/>
      <c r="AK52" s="1423"/>
      <c r="AL52" s="1423"/>
      <c r="AM52" s="1423"/>
      <c r="AN52" s="1423"/>
      <c r="AO52" s="1423"/>
      <c r="AP52" s="1423"/>
      <c r="AQ52" s="1423"/>
      <c r="AR52" s="1423"/>
      <c r="AS52" s="1424"/>
    </row>
    <row r="53" spans="1:45" ht="12" customHeight="1" thickBot="1">
      <c r="A53" s="1463"/>
      <c r="B53" s="1464"/>
      <c r="C53" s="1464"/>
      <c r="D53" s="1464"/>
      <c r="E53" s="1464"/>
      <c r="F53" s="1464"/>
      <c r="G53" s="1464"/>
      <c r="H53" s="1464"/>
      <c r="I53" s="1464"/>
      <c r="J53" s="1464"/>
      <c r="K53" s="1465"/>
      <c r="L53" s="1426"/>
      <c r="M53" s="1426"/>
      <c r="N53" s="1426"/>
      <c r="O53" s="1426"/>
      <c r="P53" s="1426"/>
      <c r="Q53" s="1426"/>
      <c r="R53" s="1426"/>
      <c r="S53" s="1426"/>
      <c r="T53" s="1426"/>
      <c r="U53" s="1426"/>
      <c r="V53" s="1426"/>
      <c r="W53" s="1426"/>
      <c r="X53" s="1426"/>
      <c r="Y53" s="1426"/>
      <c r="Z53" s="1426"/>
      <c r="AA53" s="1426"/>
      <c r="AB53" s="1426"/>
      <c r="AC53" s="1426"/>
      <c r="AD53" s="1426"/>
      <c r="AE53" s="1426"/>
      <c r="AF53" s="1426"/>
      <c r="AG53" s="1426"/>
      <c r="AH53" s="1426"/>
      <c r="AI53" s="1426"/>
      <c r="AJ53" s="1426"/>
      <c r="AK53" s="1426"/>
      <c r="AL53" s="1426"/>
      <c r="AM53" s="1426"/>
      <c r="AN53" s="1426"/>
      <c r="AO53" s="1426"/>
      <c r="AP53" s="1426"/>
      <c r="AQ53" s="1426"/>
      <c r="AR53" s="1426"/>
      <c r="AS53" s="1427"/>
    </row>
    <row r="54" spans="1:45" ht="7.5" customHeight="1">
      <c r="A54" s="1417" t="s">
        <v>163</v>
      </c>
      <c r="B54" s="1417"/>
      <c r="C54" s="1417"/>
      <c r="D54" s="1417"/>
      <c r="E54" s="1417"/>
      <c r="F54" s="1417"/>
      <c r="G54" s="1417"/>
      <c r="H54" s="1417"/>
      <c r="I54" s="1417"/>
      <c r="J54" s="1417"/>
      <c r="K54" s="1417"/>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row>
    <row r="55" spans="1:45" ht="12" customHeight="1" thickBot="1">
      <c r="A55" s="1417"/>
      <c r="B55" s="1417"/>
      <c r="C55" s="1417"/>
      <c r="D55" s="1417"/>
      <c r="E55" s="1417"/>
      <c r="F55" s="1417"/>
      <c r="G55" s="1417"/>
      <c r="H55" s="1417"/>
      <c r="I55" s="1417"/>
      <c r="J55" s="1417"/>
      <c r="K55" s="1417"/>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row>
    <row r="56" spans="1:45" ht="12" customHeight="1">
      <c r="A56" s="1408" t="s">
        <v>168</v>
      </c>
      <c r="B56" s="1409"/>
      <c r="C56" s="1409"/>
      <c r="D56" s="1409"/>
      <c r="E56" s="1409"/>
      <c r="F56" s="1409"/>
      <c r="G56" s="1409"/>
      <c r="H56" s="1409"/>
      <c r="I56" s="1409"/>
      <c r="J56" s="1409"/>
      <c r="K56" s="1471"/>
      <c r="L56" s="114" t="s">
        <v>172</v>
      </c>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41"/>
    </row>
    <row r="57" spans="1:45" ht="12" customHeight="1">
      <c r="A57" s="1472"/>
      <c r="B57" s="1473"/>
      <c r="C57" s="1473"/>
      <c r="D57" s="1473"/>
      <c r="E57" s="1473"/>
      <c r="F57" s="1473"/>
      <c r="G57" s="1473"/>
      <c r="H57" s="1473"/>
      <c r="I57" s="1473"/>
      <c r="J57" s="1473"/>
      <c r="K57" s="1474"/>
      <c r="L57" s="115"/>
      <c r="M57" s="115"/>
      <c r="N57" s="142"/>
      <c r="O57" s="115"/>
      <c r="P57" s="115"/>
      <c r="Q57" s="115"/>
      <c r="R57" s="115"/>
      <c r="S57" s="115"/>
      <c r="T57" s="115"/>
      <c r="U57" s="115"/>
      <c r="V57" s="142"/>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43"/>
    </row>
    <row r="58" spans="1:45" ht="12" customHeight="1">
      <c r="A58" s="1466"/>
      <c r="B58" s="425"/>
      <c r="C58" s="425"/>
      <c r="D58" s="425"/>
      <c r="E58" s="425"/>
      <c r="F58" s="425"/>
      <c r="G58" s="425"/>
      <c r="H58" s="425"/>
      <c r="I58" s="425"/>
      <c r="J58" s="425"/>
      <c r="K58" s="1467"/>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43"/>
    </row>
    <row r="59" spans="1:45" ht="12" customHeight="1">
      <c r="A59" s="1468"/>
      <c r="B59" s="639"/>
      <c r="C59" s="639"/>
      <c r="D59" s="639"/>
      <c r="E59" s="639"/>
      <c r="F59" s="639"/>
      <c r="G59" s="639"/>
      <c r="H59" s="639"/>
      <c r="I59" s="639"/>
      <c r="J59" s="639"/>
      <c r="K59" s="1469"/>
      <c r="L59" s="144" t="s">
        <v>173</v>
      </c>
      <c r="M59" s="144"/>
      <c r="N59" s="144"/>
      <c r="O59" s="144"/>
      <c r="P59" s="144"/>
      <c r="Q59" s="145"/>
      <c r="R59" s="144"/>
      <c r="S59" s="144"/>
      <c r="T59" s="144"/>
      <c r="U59" s="145"/>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6"/>
    </row>
    <row r="60" spans="1:45" ht="12" customHeight="1">
      <c r="A60" s="1468"/>
      <c r="B60" s="639"/>
      <c r="C60" s="639"/>
      <c r="D60" s="639"/>
      <c r="E60" s="639"/>
      <c r="F60" s="639"/>
      <c r="G60" s="639"/>
      <c r="H60" s="639"/>
      <c r="I60" s="639"/>
      <c r="J60" s="639"/>
      <c r="K60" s="1469"/>
      <c r="L60" s="115"/>
      <c r="M60" s="115"/>
      <c r="N60" s="115"/>
      <c r="O60" s="115"/>
      <c r="P60" s="142"/>
      <c r="Q60" s="115"/>
      <c r="R60" s="115"/>
      <c r="S60" s="115"/>
      <c r="T60" s="115"/>
      <c r="U60" s="115"/>
      <c r="V60" s="115"/>
      <c r="W60" s="115"/>
      <c r="X60" s="115"/>
      <c r="Y60" s="115"/>
      <c r="Z60" s="115"/>
      <c r="AA60" s="115"/>
      <c r="AB60" s="115"/>
      <c r="AC60" s="115"/>
      <c r="AD60" s="142"/>
      <c r="AE60" s="115"/>
      <c r="AF60" s="115"/>
      <c r="AG60" s="115"/>
      <c r="AH60" s="115"/>
      <c r="AI60" s="142"/>
      <c r="AJ60" s="115"/>
      <c r="AK60" s="115"/>
      <c r="AL60" s="115"/>
      <c r="AM60" s="115"/>
      <c r="AN60" s="115"/>
      <c r="AO60" s="115"/>
      <c r="AP60" s="115"/>
      <c r="AQ60" s="115"/>
      <c r="AR60" s="142"/>
      <c r="AS60" s="147"/>
    </row>
    <row r="61" spans="1:45" ht="12" customHeight="1" thickBot="1">
      <c r="A61" s="1470"/>
      <c r="B61" s="481"/>
      <c r="C61" s="481"/>
      <c r="D61" s="481"/>
      <c r="E61" s="481"/>
      <c r="F61" s="481"/>
      <c r="G61" s="481"/>
      <c r="H61" s="481"/>
      <c r="I61" s="481"/>
      <c r="J61" s="481"/>
      <c r="K61" s="482"/>
      <c r="L61" s="117"/>
      <c r="M61" s="117"/>
      <c r="N61" s="148"/>
      <c r="O61" s="117"/>
      <c r="P61" s="117"/>
      <c r="Q61" s="117"/>
      <c r="R61" s="117"/>
      <c r="S61" s="117"/>
      <c r="T61" s="117"/>
      <c r="U61" s="117"/>
      <c r="V61" s="117"/>
      <c r="W61" s="117"/>
      <c r="X61" s="117"/>
      <c r="Y61" s="117"/>
      <c r="Z61" s="117"/>
      <c r="AA61" s="117"/>
      <c r="AB61" s="117"/>
      <c r="AC61" s="149"/>
      <c r="AD61" s="149"/>
      <c r="AE61" s="117"/>
      <c r="AF61" s="117"/>
      <c r="AG61" s="117"/>
      <c r="AH61" s="149"/>
      <c r="AI61" s="149"/>
      <c r="AJ61" s="117"/>
      <c r="AK61" s="117"/>
      <c r="AL61" s="117"/>
      <c r="AM61" s="117"/>
      <c r="AN61" s="117"/>
      <c r="AO61" s="117"/>
      <c r="AP61" s="117"/>
      <c r="AQ61" s="117"/>
      <c r="AR61" s="117"/>
      <c r="AS61" s="150"/>
    </row>
    <row r="62" spans="1:11" ht="7.5" customHeight="1">
      <c r="A62" s="1417" t="s">
        <v>164</v>
      </c>
      <c r="B62" s="1417"/>
      <c r="C62" s="1417"/>
      <c r="D62" s="1417"/>
      <c r="E62" s="1417"/>
      <c r="F62" s="1417"/>
      <c r="G62" s="1417"/>
      <c r="H62" s="1417"/>
      <c r="I62" s="1417"/>
      <c r="J62" s="1417"/>
      <c r="K62" s="1417"/>
    </row>
    <row r="63" spans="1:11" ht="12" customHeight="1" thickBot="1">
      <c r="A63" s="1417"/>
      <c r="B63" s="1417"/>
      <c r="C63" s="1417"/>
      <c r="D63" s="1417"/>
      <c r="E63" s="1417"/>
      <c r="F63" s="1417"/>
      <c r="G63" s="1417"/>
      <c r="H63" s="1417"/>
      <c r="I63" s="1417"/>
      <c r="J63" s="1417"/>
      <c r="K63" s="1417"/>
    </row>
    <row r="64" spans="1:45" ht="6" customHeight="1">
      <c r="A64" s="1408" t="s">
        <v>167</v>
      </c>
      <c r="B64" s="1409"/>
      <c r="C64" s="1409"/>
      <c r="D64" s="1409"/>
      <c r="E64" s="1409"/>
      <c r="F64" s="1409"/>
      <c r="G64" s="1409"/>
      <c r="H64" s="1409"/>
      <c r="I64" s="1409"/>
      <c r="J64" s="1409"/>
      <c r="K64" s="1410"/>
      <c r="L64" s="151"/>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3"/>
    </row>
    <row r="65" spans="1:45" ht="9" customHeight="1">
      <c r="A65" s="1398"/>
      <c r="B65" s="1399"/>
      <c r="C65" s="1399"/>
      <c r="D65" s="1399"/>
      <c r="E65" s="1399"/>
      <c r="F65" s="1399"/>
      <c r="G65" s="1399"/>
      <c r="H65" s="1399"/>
      <c r="I65" s="1399"/>
      <c r="J65" s="1399"/>
      <c r="K65" s="1400"/>
      <c r="L65" s="157"/>
      <c r="M65" s="158"/>
      <c r="N65" s="1359"/>
      <c r="O65" s="1360"/>
      <c r="P65" s="158"/>
      <c r="Q65" s="1366" t="s">
        <v>450</v>
      </c>
      <c r="R65" s="1366"/>
      <c r="S65" s="1366"/>
      <c r="T65" s="1366"/>
      <c r="U65" s="1366"/>
      <c r="V65" s="1366"/>
      <c r="W65" s="1366"/>
      <c r="X65" s="1366"/>
      <c r="Y65" s="1366"/>
      <c r="Z65" s="158"/>
      <c r="AA65" s="158"/>
      <c r="AB65" s="158"/>
      <c r="AC65" s="158"/>
      <c r="AD65" s="158"/>
      <c r="AE65" s="158"/>
      <c r="AF65" s="158"/>
      <c r="AG65" s="158"/>
      <c r="AH65" s="158"/>
      <c r="AI65" s="158"/>
      <c r="AJ65" s="158"/>
      <c r="AK65" s="158"/>
      <c r="AL65" s="158"/>
      <c r="AM65" s="158"/>
      <c r="AN65" s="158"/>
      <c r="AO65" s="158"/>
      <c r="AP65" s="158"/>
      <c r="AQ65" s="158"/>
      <c r="AR65" s="158"/>
      <c r="AS65" s="159"/>
    </row>
    <row r="66" spans="1:45" ht="9" customHeight="1">
      <c r="A66" s="1398"/>
      <c r="B66" s="1399"/>
      <c r="C66" s="1399"/>
      <c r="D66" s="1399"/>
      <c r="E66" s="1399"/>
      <c r="F66" s="1399"/>
      <c r="G66" s="1399"/>
      <c r="H66" s="1399"/>
      <c r="I66" s="1399"/>
      <c r="J66" s="1399"/>
      <c r="K66" s="1400"/>
      <c r="L66" s="157"/>
      <c r="M66" s="158"/>
      <c r="N66" s="1361"/>
      <c r="O66" s="1362"/>
      <c r="P66" s="158"/>
      <c r="Q66" s="1366"/>
      <c r="R66" s="1366"/>
      <c r="S66" s="1366"/>
      <c r="T66" s="1366"/>
      <c r="U66" s="1366"/>
      <c r="V66" s="1366"/>
      <c r="W66" s="1366"/>
      <c r="X66" s="1366"/>
      <c r="Y66" s="1366"/>
      <c r="Z66" s="158"/>
      <c r="AA66" s="158"/>
      <c r="AB66" s="158"/>
      <c r="AC66" s="158"/>
      <c r="AD66" s="158"/>
      <c r="AE66" s="158"/>
      <c r="AF66" s="158"/>
      <c r="AG66" s="158"/>
      <c r="AH66" s="158"/>
      <c r="AI66" s="158"/>
      <c r="AJ66" s="158"/>
      <c r="AK66" s="158"/>
      <c r="AL66" s="158"/>
      <c r="AM66" s="158"/>
      <c r="AN66" s="158"/>
      <c r="AO66" s="158"/>
      <c r="AP66" s="158"/>
      <c r="AQ66" s="158"/>
      <c r="AR66" s="158"/>
      <c r="AS66" s="159"/>
    </row>
    <row r="67" spans="1:45" ht="6" customHeight="1" thickBot="1">
      <c r="A67" s="1463"/>
      <c r="B67" s="1464"/>
      <c r="C67" s="1464"/>
      <c r="D67" s="1464"/>
      <c r="E67" s="1464"/>
      <c r="F67" s="1464"/>
      <c r="G67" s="1464"/>
      <c r="H67" s="1464"/>
      <c r="I67" s="1464"/>
      <c r="J67" s="1464"/>
      <c r="K67" s="1465"/>
      <c r="L67" s="154"/>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6"/>
    </row>
    <row r="68" spans="1:11" ht="7.5" customHeight="1">
      <c r="A68" s="1417" t="s">
        <v>165</v>
      </c>
      <c r="B68" s="1417"/>
      <c r="C68" s="1417"/>
      <c r="D68" s="1417"/>
      <c r="E68" s="1417"/>
      <c r="F68" s="1417"/>
      <c r="G68" s="1417"/>
      <c r="H68" s="1417"/>
      <c r="I68" s="1417"/>
      <c r="J68" s="1417"/>
      <c r="K68" s="1417"/>
    </row>
    <row r="69" spans="1:11" ht="12" customHeight="1" thickBot="1">
      <c r="A69" s="1417"/>
      <c r="B69" s="1417"/>
      <c r="C69" s="1417"/>
      <c r="D69" s="1417"/>
      <c r="E69" s="1417"/>
      <c r="F69" s="1417"/>
      <c r="G69" s="1417"/>
      <c r="H69" s="1417"/>
      <c r="I69" s="1417"/>
      <c r="J69" s="1417"/>
      <c r="K69" s="1417"/>
    </row>
    <row r="70" spans="1:45" ht="6" customHeight="1">
      <c r="A70" s="1408" t="s">
        <v>166</v>
      </c>
      <c r="B70" s="1409"/>
      <c r="C70" s="1409"/>
      <c r="D70" s="1409"/>
      <c r="E70" s="1409"/>
      <c r="F70" s="1409"/>
      <c r="G70" s="1409"/>
      <c r="H70" s="1409"/>
      <c r="I70" s="1409"/>
      <c r="J70" s="1409"/>
      <c r="K70" s="1410"/>
      <c r="L70" s="151"/>
      <c r="M70" s="152"/>
      <c r="N70" s="152"/>
      <c r="O70" s="152"/>
      <c r="P70" s="152"/>
      <c r="Q70" s="1363" t="s">
        <v>452</v>
      </c>
      <c r="R70" s="1363"/>
      <c r="S70" s="1363"/>
      <c r="T70" s="1363"/>
      <c r="U70" s="1363"/>
      <c r="V70" s="1363"/>
      <c r="W70" s="1363"/>
      <c r="X70" s="1363"/>
      <c r="Y70" s="1363"/>
      <c r="Z70" s="152"/>
      <c r="AA70" s="152"/>
      <c r="AB70" s="1365" t="s">
        <v>453</v>
      </c>
      <c r="AC70" s="1365"/>
      <c r="AD70" s="1365"/>
      <c r="AE70" s="1365"/>
      <c r="AF70" s="1365"/>
      <c r="AG70" s="1365"/>
      <c r="AH70" s="1365"/>
      <c r="AI70" s="152"/>
      <c r="AJ70" s="152"/>
      <c r="AK70" s="1365" t="s">
        <v>454</v>
      </c>
      <c r="AL70" s="1365"/>
      <c r="AM70" s="1365"/>
      <c r="AN70" s="1365"/>
      <c r="AO70" s="1365"/>
      <c r="AP70" s="1365"/>
      <c r="AQ70" s="1365"/>
      <c r="AR70" s="1365"/>
      <c r="AS70" s="1368"/>
    </row>
    <row r="71" spans="1:45" ht="9" customHeight="1">
      <c r="A71" s="1398"/>
      <c r="B71" s="1399"/>
      <c r="C71" s="1399"/>
      <c r="D71" s="1399"/>
      <c r="E71" s="1399"/>
      <c r="F71" s="1399"/>
      <c r="G71" s="1399"/>
      <c r="H71" s="1399"/>
      <c r="I71" s="1399"/>
      <c r="J71" s="1399"/>
      <c r="K71" s="1400"/>
      <c r="L71" s="157"/>
      <c r="M71" s="158"/>
      <c r="N71" s="1359"/>
      <c r="O71" s="1360"/>
      <c r="P71" s="158"/>
      <c r="Q71" s="370"/>
      <c r="R71" s="370"/>
      <c r="S71" s="370"/>
      <c r="T71" s="370"/>
      <c r="U71" s="370"/>
      <c r="V71" s="370"/>
      <c r="W71" s="370"/>
      <c r="X71" s="370"/>
      <c r="Y71" s="370"/>
      <c r="Z71" s="1359"/>
      <c r="AA71" s="1360"/>
      <c r="AB71" s="1366"/>
      <c r="AC71" s="1366"/>
      <c r="AD71" s="1366"/>
      <c r="AE71" s="1366"/>
      <c r="AF71" s="1366"/>
      <c r="AG71" s="1366"/>
      <c r="AH71" s="1366"/>
      <c r="AI71" s="1359"/>
      <c r="AJ71" s="1360"/>
      <c r="AK71" s="1366"/>
      <c r="AL71" s="1366"/>
      <c r="AM71" s="1366"/>
      <c r="AN71" s="1366"/>
      <c r="AO71" s="1366"/>
      <c r="AP71" s="1366"/>
      <c r="AQ71" s="1366"/>
      <c r="AR71" s="1366"/>
      <c r="AS71" s="1369"/>
    </row>
    <row r="72" spans="1:45" ht="9" customHeight="1">
      <c r="A72" s="1398"/>
      <c r="B72" s="1399"/>
      <c r="C72" s="1399"/>
      <c r="D72" s="1399"/>
      <c r="E72" s="1399"/>
      <c r="F72" s="1399"/>
      <c r="G72" s="1399"/>
      <c r="H72" s="1399"/>
      <c r="I72" s="1399"/>
      <c r="J72" s="1399"/>
      <c r="K72" s="1400"/>
      <c r="L72" s="157"/>
      <c r="M72" s="158"/>
      <c r="N72" s="1361"/>
      <c r="O72" s="1362"/>
      <c r="P72" s="158"/>
      <c r="Q72" s="370"/>
      <c r="R72" s="370"/>
      <c r="S72" s="370"/>
      <c r="T72" s="370"/>
      <c r="U72" s="370"/>
      <c r="V72" s="370"/>
      <c r="W72" s="370"/>
      <c r="X72" s="370"/>
      <c r="Y72" s="370"/>
      <c r="Z72" s="1361"/>
      <c r="AA72" s="1362"/>
      <c r="AB72" s="1366"/>
      <c r="AC72" s="1366"/>
      <c r="AD72" s="1366"/>
      <c r="AE72" s="1366"/>
      <c r="AF72" s="1366"/>
      <c r="AG72" s="1366"/>
      <c r="AH72" s="1366"/>
      <c r="AI72" s="1361"/>
      <c r="AJ72" s="1362"/>
      <c r="AK72" s="1366"/>
      <c r="AL72" s="1366"/>
      <c r="AM72" s="1366"/>
      <c r="AN72" s="1366"/>
      <c r="AO72" s="1366"/>
      <c r="AP72" s="1366"/>
      <c r="AQ72" s="1366"/>
      <c r="AR72" s="1366"/>
      <c r="AS72" s="1369"/>
    </row>
    <row r="73" spans="1:45" ht="6" customHeight="1" thickBot="1">
      <c r="A73" s="1463"/>
      <c r="B73" s="1464"/>
      <c r="C73" s="1464"/>
      <c r="D73" s="1464"/>
      <c r="E73" s="1464"/>
      <c r="F73" s="1464"/>
      <c r="G73" s="1464"/>
      <c r="H73" s="1464"/>
      <c r="I73" s="1464"/>
      <c r="J73" s="1464"/>
      <c r="K73" s="1465"/>
      <c r="L73" s="154"/>
      <c r="M73" s="155"/>
      <c r="N73" s="155"/>
      <c r="O73" s="155"/>
      <c r="P73" s="155"/>
      <c r="Q73" s="1364"/>
      <c r="R73" s="1364"/>
      <c r="S73" s="1364"/>
      <c r="T73" s="1364"/>
      <c r="U73" s="1364"/>
      <c r="V73" s="1364"/>
      <c r="W73" s="1364"/>
      <c r="X73" s="1364"/>
      <c r="Y73" s="1364"/>
      <c r="Z73" s="155"/>
      <c r="AA73" s="155"/>
      <c r="AB73" s="1367"/>
      <c r="AC73" s="1367"/>
      <c r="AD73" s="1367"/>
      <c r="AE73" s="1367"/>
      <c r="AF73" s="1367"/>
      <c r="AG73" s="1367"/>
      <c r="AH73" s="1367"/>
      <c r="AI73" s="155"/>
      <c r="AJ73" s="155"/>
      <c r="AK73" s="1367"/>
      <c r="AL73" s="1367"/>
      <c r="AM73" s="1367"/>
      <c r="AN73" s="1367"/>
      <c r="AO73" s="1367"/>
      <c r="AP73" s="1367"/>
      <c r="AQ73" s="1367"/>
      <c r="AR73" s="1367"/>
      <c r="AS73" s="1370"/>
    </row>
    <row r="74" ht="12" customHeight="1">
      <c r="M74" s="13" t="s">
        <v>169</v>
      </c>
    </row>
    <row r="75" spans="15:46" ht="12" customHeight="1">
      <c r="O75" s="13" t="s">
        <v>170</v>
      </c>
      <c r="AT75" s="39" t="s">
        <v>449</v>
      </c>
    </row>
  </sheetData>
  <sheetProtection sheet="1" selectLockedCells="1"/>
  <mergeCells count="55">
    <mergeCell ref="A70:K73"/>
    <mergeCell ref="A58:K61"/>
    <mergeCell ref="L51:AS53"/>
    <mergeCell ref="A68:K69"/>
    <mergeCell ref="A54:K55"/>
    <mergeCell ref="A62:K63"/>
    <mergeCell ref="A64:K67"/>
    <mergeCell ref="A56:K57"/>
    <mergeCell ref="N71:O72"/>
    <mergeCell ref="A51:K53"/>
    <mergeCell ref="X9:AS10"/>
    <mergeCell ref="AD3:AS4"/>
    <mergeCell ref="M9:T10"/>
    <mergeCell ref="A40:K43"/>
    <mergeCell ref="A44:K46"/>
    <mergeCell ref="M11:T12"/>
    <mergeCell ref="M13:T14"/>
    <mergeCell ref="L34:AS35"/>
    <mergeCell ref="L26:AS27"/>
    <mergeCell ref="L28:AS29"/>
    <mergeCell ref="A28:K29"/>
    <mergeCell ref="L32:AS33"/>
    <mergeCell ref="A32:K35"/>
    <mergeCell ref="A30:K31"/>
    <mergeCell ref="L30:AS31"/>
    <mergeCell ref="A24:K25"/>
    <mergeCell ref="L24:AS25"/>
    <mergeCell ref="A26:K27"/>
    <mergeCell ref="A49:K50"/>
    <mergeCell ref="L49:AS50"/>
    <mergeCell ref="AD40:AE41"/>
    <mergeCell ref="AD42:AE43"/>
    <mergeCell ref="A47:K48"/>
    <mergeCell ref="AJ40:AL41"/>
    <mergeCell ref="L44:AS46"/>
    <mergeCell ref="D19:E20"/>
    <mergeCell ref="G19:AQ21"/>
    <mergeCell ref="N65:O66"/>
    <mergeCell ref="Q65:Y66"/>
    <mergeCell ref="L40:T43"/>
    <mergeCell ref="W40:AC43"/>
    <mergeCell ref="U40:V41"/>
    <mergeCell ref="U42:V43"/>
    <mergeCell ref="A36:K39"/>
    <mergeCell ref="L36:AS37"/>
    <mergeCell ref="Z71:AA72"/>
    <mergeCell ref="AI71:AJ72"/>
    <mergeCell ref="Q70:Y73"/>
    <mergeCell ref="AB70:AH73"/>
    <mergeCell ref="AK70:AS73"/>
    <mergeCell ref="X11:AS12"/>
    <mergeCell ref="X13:AS14"/>
    <mergeCell ref="X15:AS16"/>
    <mergeCell ref="L38:AS39"/>
    <mergeCell ref="M15:T16"/>
  </mergeCells>
  <dataValidations count="1">
    <dataValidation type="list" allowBlank="1" showInputMessage="1" showErrorMessage="1" sqref="D19:E20 AI71:AJ72 Z71:AA72 N71:O72 N65:O66">
      <formula1>$A$19:$A$19</formula1>
    </dataValidation>
  </dataValidations>
  <printOptions horizontalCentered="1"/>
  <pageMargins left="0.5905511811023623" right="0.5905511811023623" top="0.5905511811023623" bottom="0.34" header="0.5118110236220472" footer="0.27"/>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sasaki</cp:lastModifiedBy>
  <cp:lastPrinted>2019-05-10T00:06:21Z</cp:lastPrinted>
  <dcterms:created xsi:type="dcterms:W3CDTF">2002-01-22T07:26:41Z</dcterms:created>
  <dcterms:modified xsi:type="dcterms:W3CDTF">2019-05-10T00:11:44Z</dcterms:modified>
  <cp:category/>
  <cp:version/>
  <cp:contentType/>
  <cp:contentStatus/>
</cp:coreProperties>
</file>