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705" windowHeight="10905" activeTab="0"/>
  </bookViews>
  <sheets>
    <sheet name="チェック表" sheetId="1" r:id="rId1"/>
  </sheets>
  <definedNames>
    <definedName name="_xlnm.Print_Area" localSheetId="0">'チェック表'!$A$1:$AA$52</definedName>
  </definedNames>
  <calcPr fullCalcOnLoad="1"/>
</workbook>
</file>

<file path=xl/sharedStrings.xml><?xml version="1.0" encoding="utf-8"?>
<sst xmlns="http://schemas.openxmlformats.org/spreadsheetml/2006/main" count="37" uniqueCount="33">
  <si>
    <t>住所</t>
  </si>
  <si>
    <t>名称</t>
  </si>
  <si>
    <t>担当者</t>
  </si>
  <si>
    <t>法人名</t>
  </si>
  <si>
    <t>業種</t>
  </si>
  <si>
    <t>設置予定場所</t>
  </si>
  <si>
    <t>八洋</t>
  </si>
  <si>
    <t>）</t>
  </si>
  <si>
    <t>設置場所</t>
  </si>
  <si>
    <t>交渉先</t>
  </si>
  <si>
    <t>マスタ</t>
  </si>
  <si>
    <t>設置予定場所</t>
  </si>
  <si>
    <t>屋内</t>
  </si>
  <si>
    <t>屋外（ロードサイド）</t>
  </si>
  <si>
    <t>屋外（敷地内）</t>
  </si>
  <si>
    <t>企業名</t>
  </si>
  <si>
    <t>ＵＳＥＮ</t>
  </si>
  <si>
    <t>キリン</t>
  </si>
  <si>
    <t>　</t>
  </si>
  <si>
    <t xml:space="preserve"> </t>
  </si>
  <si>
    <t>自販機ロケーション下見表</t>
  </si>
  <si>
    <t>ご依頼者様</t>
  </si>
  <si>
    <t>①ご依頼者様記入　　</t>
  </si>
  <si>
    <t>担当者様</t>
  </si>
  <si>
    <t>連絡先</t>
  </si>
  <si>
    <t>結果</t>
  </si>
  <si>
    <t>コメント</t>
  </si>
  <si>
    <t>案件Ｎｏ</t>
  </si>
  <si>
    <t>設置見取り図</t>
  </si>
  <si>
    <t>：日付</t>
  </si>
  <si>
    <t>　　　　　　　可　　　　　　　・　　　　　　　不可</t>
  </si>
  <si>
    <t>②キリンビバレッジ斎藤宛　（ＦＡＸＮo　087－851－8526 ＴＥＬ090-5275-5357）　</t>
  </si>
  <si>
    <t>③下見結果連絡　　（斎藤発：日付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</si>
</sst>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4"/>
      <color indexed="12"/>
      <name val="ＭＳ Ｐゴシック"/>
      <family val="3"/>
    </font>
    <font>
      <b/>
      <sz val="16"/>
      <color indexed="12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name val="HGP創英角ｺﾞｼｯｸUB"/>
      <family val="3"/>
    </font>
    <font>
      <sz val="11"/>
      <color indexed="9"/>
      <name val="HGP創英角ｺﾞｼｯｸUB"/>
      <family val="3"/>
    </font>
    <font>
      <sz val="10"/>
      <name val="HGP創英角ｺﾞｼｯｸUB"/>
      <family val="3"/>
    </font>
    <font>
      <sz val="18"/>
      <name val="HGP創英角ｺﾞｼｯｸUB"/>
      <family val="3"/>
    </font>
    <font>
      <sz val="11"/>
      <color indexed="10"/>
      <name val="HGP創英角ｺﾞｼｯｸUB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11" fillId="33" borderId="13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177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1" borderId="25" xfId="0" applyFont="1" applyFill="1" applyBorder="1" applyAlignment="1">
      <alignment horizontal="center" vertical="center"/>
    </xf>
    <xf numFmtId="0" fontId="12" fillId="1" borderId="11" xfId="0" applyFont="1" applyFill="1" applyBorder="1" applyAlignment="1">
      <alignment horizontal="center" vertical="center"/>
    </xf>
    <xf numFmtId="0" fontId="12" fillId="1" borderId="26" xfId="0" applyFont="1" applyFill="1" applyBorder="1" applyAlignment="1">
      <alignment horizontal="center" vertical="center"/>
    </xf>
    <xf numFmtId="0" fontId="12" fillId="1" borderId="27" xfId="0" applyFont="1" applyFill="1" applyBorder="1" applyAlignment="1">
      <alignment horizontal="center" vertical="center"/>
    </xf>
    <xf numFmtId="0" fontId="12" fillId="1" borderId="10" xfId="0" applyFont="1" applyFill="1" applyBorder="1" applyAlignment="1">
      <alignment horizontal="center" vertical="center"/>
    </xf>
    <xf numFmtId="0" fontId="12" fillId="1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textRotation="255" shrinkToFit="1"/>
    </xf>
    <xf numFmtId="0" fontId="5" fillId="0" borderId="15" xfId="0" applyFont="1" applyFill="1" applyBorder="1" applyAlignment="1">
      <alignment horizontal="center" vertical="center" textRotation="255" shrinkToFit="1"/>
    </xf>
    <xf numFmtId="0" fontId="5" fillId="0" borderId="33" xfId="0" applyFont="1" applyFill="1" applyBorder="1" applyAlignment="1">
      <alignment horizontal="center" vertical="center" textRotation="255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 applyProtection="1">
      <alignment horizontal="center" vertical="center" shrinkToFit="1"/>
      <protection locked="0"/>
    </xf>
    <xf numFmtId="0" fontId="5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 applyProtection="1">
      <alignment horizontal="center" vertical="center" shrinkToFit="1"/>
      <protection locked="0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33" xfId="0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Fill="1" applyBorder="1" applyAlignment="1" applyProtection="1">
      <alignment horizontal="center" vertical="center" shrinkToFit="1"/>
      <protection locked="0"/>
    </xf>
    <xf numFmtId="0" fontId="5" fillId="0" borderId="51" xfId="0" applyFont="1" applyFill="1" applyBorder="1" applyAlignment="1" applyProtection="1">
      <alignment horizontal="center" vertical="center" shrinkToFit="1"/>
      <protection locked="0"/>
    </xf>
    <xf numFmtId="0" fontId="5" fillId="0" borderId="52" xfId="0" applyFont="1" applyFill="1" applyBorder="1" applyAlignment="1" applyProtection="1">
      <alignment horizontal="center" vertical="center" shrinkToFit="1"/>
      <protection locked="0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textRotation="255" shrinkToFit="1"/>
    </xf>
    <xf numFmtId="0" fontId="5" fillId="0" borderId="55" xfId="0" applyFont="1" applyFill="1" applyBorder="1" applyAlignment="1">
      <alignment horizontal="center" vertical="center" textRotation="255" shrinkToFit="1"/>
    </xf>
    <xf numFmtId="0" fontId="5" fillId="0" borderId="56" xfId="0" applyFont="1" applyFill="1" applyBorder="1" applyAlignment="1">
      <alignment horizontal="center" vertical="center" textRotation="255" shrinkToFit="1"/>
    </xf>
    <xf numFmtId="0" fontId="5" fillId="0" borderId="57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showGridLines="0" tabSelected="1" view="pageBreakPreview" zoomScaleSheetLayoutView="100" zoomScalePageLayoutView="0" workbookViewId="0" topLeftCell="A1">
      <selection activeCell="W23" sqref="W23"/>
    </sheetView>
  </sheetViews>
  <sheetFormatPr defaultColWidth="3.125" defaultRowHeight="13.5"/>
  <cols>
    <col min="1" max="33" width="3.125" style="0" customWidth="1"/>
    <col min="34" max="34" width="3.125" style="0" hidden="1" customWidth="1"/>
  </cols>
  <sheetData>
    <row r="1" spans="1:27" ht="13.5" customHeight="1">
      <c r="A1" s="56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8"/>
    </row>
    <row r="2" spans="1:27" ht="14.25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1"/>
    </row>
    <row r="4" spans="1:34" s="3" customFormat="1" ht="18" thickBot="1">
      <c r="A4" s="4" t="s">
        <v>22</v>
      </c>
      <c r="B4" s="4"/>
      <c r="C4" s="4"/>
      <c r="D4" s="4"/>
      <c r="E4" s="4"/>
      <c r="F4" s="4"/>
      <c r="G4" s="4"/>
      <c r="H4" s="4"/>
      <c r="I4" s="4" t="s">
        <v>29</v>
      </c>
      <c r="J4" s="4"/>
      <c r="K4" s="4"/>
      <c r="L4" s="4"/>
      <c r="M4" s="4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4"/>
      <c r="Z4" s="6"/>
      <c r="AA4" s="6"/>
      <c r="AH4" s="3" t="s">
        <v>10</v>
      </c>
    </row>
    <row r="5" spans="2:10" ht="13.5">
      <c r="B5" s="97"/>
      <c r="C5" s="97"/>
      <c r="D5" s="97"/>
      <c r="E5" s="97"/>
      <c r="F5" s="98"/>
      <c r="G5" s="98"/>
      <c r="H5" s="97"/>
      <c r="I5" s="97"/>
      <c r="J5" s="97"/>
    </row>
    <row r="6" spans="2:34" ht="14.25" thickBot="1">
      <c r="B6" s="97"/>
      <c r="C6" s="97"/>
      <c r="D6" s="97"/>
      <c r="E6" s="97"/>
      <c r="F6" s="98"/>
      <c r="G6" s="98"/>
      <c r="H6" s="97"/>
      <c r="I6" s="97"/>
      <c r="J6" s="97"/>
      <c r="AH6" t="s">
        <v>11</v>
      </c>
    </row>
    <row r="7" spans="2:26" ht="18" thickTop="1">
      <c r="B7" s="77" t="s">
        <v>21</v>
      </c>
      <c r="C7" s="78"/>
      <c r="D7" s="78"/>
      <c r="E7" s="79"/>
      <c r="F7" s="78" t="s">
        <v>3</v>
      </c>
      <c r="G7" s="78"/>
      <c r="H7" s="79"/>
      <c r="I7" s="88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90"/>
    </row>
    <row r="8" spans="2:34" ht="18" thickBot="1">
      <c r="B8" s="80"/>
      <c r="C8" s="81"/>
      <c r="D8" s="81"/>
      <c r="E8" s="64"/>
      <c r="F8" s="81" t="s">
        <v>23</v>
      </c>
      <c r="G8" s="81"/>
      <c r="H8" s="81"/>
      <c r="I8" s="73"/>
      <c r="J8" s="73"/>
      <c r="K8" s="73"/>
      <c r="L8" s="73"/>
      <c r="M8" s="73"/>
      <c r="N8" s="81" t="s">
        <v>24</v>
      </c>
      <c r="O8" s="81"/>
      <c r="P8" s="81"/>
      <c r="Q8" s="73"/>
      <c r="R8" s="73"/>
      <c r="S8" s="73"/>
      <c r="T8" s="73"/>
      <c r="U8" s="73"/>
      <c r="V8" s="73"/>
      <c r="W8" s="73"/>
      <c r="X8" s="73"/>
      <c r="Y8" s="73"/>
      <c r="Z8" s="74"/>
      <c r="AB8" s="16"/>
      <c r="AH8" t="s">
        <v>12</v>
      </c>
    </row>
    <row r="9" spans="2:34" ht="17.25">
      <c r="B9" s="99" t="s">
        <v>8</v>
      </c>
      <c r="C9" s="66" t="s">
        <v>9</v>
      </c>
      <c r="D9" s="69" t="s">
        <v>0</v>
      </c>
      <c r="E9" s="70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7"/>
      <c r="AH9" t="s">
        <v>13</v>
      </c>
    </row>
    <row r="10" spans="2:34" ht="18" thickBot="1">
      <c r="B10" s="100"/>
      <c r="C10" s="67"/>
      <c r="D10" s="71"/>
      <c r="E10" s="72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0"/>
      <c r="AH10" t="s">
        <v>14</v>
      </c>
    </row>
    <row r="11" spans="2:26" ht="17.25">
      <c r="B11" s="100"/>
      <c r="C11" s="67"/>
      <c r="D11" s="62" t="s">
        <v>1</v>
      </c>
      <c r="E11" s="63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3"/>
    </row>
    <row r="12" spans="2:34" ht="18" thickBot="1">
      <c r="B12" s="100"/>
      <c r="C12" s="68"/>
      <c r="D12" s="64" t="s">
        <v>2</v>
      </c>
      <c r="E12" s="65"/>
      <c r="F12" s="91" t="s">
        <v>19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4"/>
      <c r="AH12" t="s">
        <v>15</v>
      </c>
    </row>
    <row r="13" spans="2:26" ht="17.25">
      <c r="B13" s="100"/>
      <c r="C13" s="66" t="s">
        <v>8</v>
      </c>
      <c r="D13" s="69" t="s">
        <v>0</v>
      </c>
      <c r="E13" s="70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3"/>
    </row>
    <row r="14" spans="2:34" ht="17.25">
      <c r="B14" s="100"/>
      <c r="C14" s="67"/>
      <c r="D14" s="71"/>
      <c r="E14" s="72"/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0"/>
      <c r="AH14" t="s">
        <v>16</v>
      </c>
    </row>
    <row r="15" spans="2:34" ht="17.25">
      <c r="B15" s="100"/>
      <c r="C15" s="67"/>
      <c r="D15" s="62" t="s">
        <v>1</v>
      </c>
      <c r="E15" s="63"/>
      <c r="F15" s="92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4"/>
      <c r="AH15" t="s">
        <v>17</v>
      </c>
    </row>
    <row r="16" spans="2:34" ht="18" thickBot="1">
      <c r="B16" s="100"/>
      <c r="C16" s="68"/>
      <c r="D16" s="95" t="s">
        <v>2</v>
      </c>
      <c r="E16" s="96"/>
      <c r="F16" s="102" t="s">
        <v>18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4"/>
      <c r="AH16" t="s">
        <v>6</v>
      </c>
    </row>
    <row r="17" spans="2:26" ht="18" thickBot="1">
      <c r="B17" s="101"/>
      <c r="C17" s="82" t="s">
        <v>4</v>
      </c>
      <c r="D17" s="83"/>
      <c r="E17" s="84"/>
      <c r="F17" s="85"/>
      <c r="G17" s="85"/>
      <c r="H17" s="85"/>
      <c r="I17" s="85"/>
      <c r="J17" s="85"/>
      <c r="K17" s="86" t="s">
        <v>5</v>
      </c>
      <c r="L17" s="87"/>
      <c r="M17" s="87"/>
      <c r="N17" s="87"/>
      <c r="O17" s="87"/>
      <c r="P17" s="103"/>
      <c r="Q17" s="103"/>
      <c r="R17" s="103"/>
      <c r="S17" s="103"/>
      <c r="T17" s="103"/>
      <c r="U17" s="75"/>
      <c r="V17" s="75"/>
      <c r="W17" s="75"/>
      <c r="X17" s="75"/>
      <c r="Y17" s="75"/>
      <c r="Z17" s="76"/>
    </row>
    <row r="18" spans="2:26" s="13" customFormat="1" ht="18" thickTop="1">
      <c r="B18" s="1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4.5" customHeight="1" thickBot="1">
      <c r="B19" s="1"/>
    </row>
    <row r="20" spans="2:26" ht="17.2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8" thickBot="1">
      <c r="A21" s="4" t="s">
        <v>31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0"/>
      <c r="S21" s="20"/>
      <c r="T21" s="20"/>
      <c r="U21" s="20"/>
      <c r="V21" s="20"/>
      <c r="W21" s="20"/>
      <c r="X21" s="20"/>
      <c r="Y21" s="4"/>
      <c r="Z21" s="17"/>
    </row>
    <row r="22" spans="2:26" s="3" customFormat="1" ht="17.25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ht="6.75" customHeight="1"/>
    <row r="24" spans="1:25" s="3" customFormat="1" ht="18" thickBot="1">
      <c r="A24" s="4" t="s">
        <v>32</v>
      </c>
      <c r="B24" s="8"/>
      <c r="C24" s="8"/>
      <c r="D24" s="8"/>
      <c r="E24" s="8"/>
      <c r="F24" s="8"/>
      <c r="G24" s="8"/>
      <c r="H24" s="8"/>
      <c r="I24" s="8"/>
      <c r="J24" s="8"/>
      <c r="K24" s="9"/>
      <c r="L24" s="9"/>
      <c r="M24" s="9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10" t="s">
        <v>7</v>
      </c>
    </row>
    <row r="25" spans="2:11" ht="13.5" customHeight="1" thickBot="1">
      <c r="B25" s="21"/>
      <c r="C25" s="21"/>
      <c r="D25" s="21"/>
      <c r="E25" s="21"/>
      <c r="F25" s="23"/>
      <c r="G25" s="23"/>
      <c r="H25" s="21"/>
      <c r="I25" s="21"/>
      <c r="J25" s="21"/>
      <c r="K25" s="21"/>
    </row>
    <row r="26" spans="2:26" ht="14.25" customHeight="1">
      <c r="B26" s="104" t="s">
        <v>25</v>
      </c>
      <c r="C26" s="105"/>
      <c r="D26" s="105"/>
      <c r="E26" s="105"/>
      <c r="F26" s="108" t="s">
        <v>30</v>
      </c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9"/>
    </row>
    <row r="27" spans="1:26" ht="18" thickBot="1">
      <c r="A27" s="26"/>
      <c r="B27" s="106"/>
      <c r="C27" s="107"/>
      <c r="D27" s="107"/>
      <c r="E27" s="107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1"/>
    </row>
    <row r="28" spans="1:25" ht="17.25">
      <c r="A28" s="26"/>
      <c r="B28" s="26" t="s">
        <v>26</v>
      </c>
      <c r="C28" s="27"/>
      <c r="D28" s="27"/>
      <c r="E28" s="27"/>
      <c r="F28" s="27"/>
      <c r="G28" s="27"/>
      <c r="H28" s="27"/>
      <c r="I28" s="27"/>
      <c r="J28" s="27"/>
      <c r="K28" s="28"/>
      <c r="L28" s="28"/>
      <c r="M28" s="28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</row>
    <row r="29" spans="1:25" ht="17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8"/>
      <c r="M29" s="2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30"/>
    </row>
    <row r="30" spans="2:26" ht="13.5" customHeight="1" thickBot="1">
      <c r="B30" s="25"/>
      <c r="C30" s="25"/>
      <c r="D30" s="25"/>
      <c r="E30" s="25"/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2"/>
    </row>
    <row r="31" spans="1:26" ht="14.25" customHeight="1">
      <c r="A31" s="31" t="s">
        <v>28</v>
      </c>
      <c r="B31" s="22"/>
      <c r="C31" s="22"/>
      <c r="D31" s="22"/>
      <c r="E31" s="22"/>
      <c r="F31" s="24"/>
      <c r="G31" s="2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2:26" s="3" customFormat="1" ht="17.2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2:27" s="3" customFormat="1" ht="17.25">
      <c r="B33" s="55"/>
      <c r="C33" s="55"/>
      <c r="D33" s="55"/>
      <c r="E33" s="55"/>
      <c r="F33" s="55"/>
      <c r="G33" s="55"/>
      <c r="H33" s="55"/>
      <c r="I33" s="55"/>
      <c r="J33" s="19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19"/>
      <c r="X33" s="55"/>
      <c r="Y33" s="55"/>
      <c r="Z33" s="55"/>
      <c r="AA33" s="7"/>
    </row>
    <row r="34" spans="2:26" s="3" customFormat="1" ht="17.25">
      <c r="B34" s="55"/>
      <c r="C34" s="55"/>
      <c r="D34" s="55"/>
      <c r="E34" s="55"/>
      <c r="F34" s="55"/>
      <c r="G34" s="112"/>
      <c r="H34" s="112"/>
      <c r="I34" s="112"/>
      <c r="J34" s="112"/>
      <c r="K34" s="112"/>
      <c r="L34" s="112"/>
      <c r="M34" s="112"/>
      <c r="N34" s="112"/>
      <c r="O34" s="55"/>
      <c r="P34" s="55"/>
      <c r="Q34" s="55"/>
      <c r="R34" s="55"/>
      <c r="S34" s="55"/>
      <c r="T34" s="112"/>
      <c r="U34" s="112"/>
      <c r="V34" s="112"/>
      <c r="W34" s="112"/>
      <c r="X34" s="112"/>
      <c r="Y34" s="112"/>
      <c r="Z34" s="112"/>
    </row>
    <row r="35" spans="2:26" s="3" customFormat="1" ht="17.2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="3" customFormat="1" ht="17.25">
      <c r="B36" s="7"/>
    </row>
    <row r="38" spans="1:5" ht="13.5">
      <c r="A38" s="15"/>
      <c r="B38" s="15"/>
      <c r="C38" s="15"/>
      <c r="D38" s="15"/>
      <c r="E38" s="15"/>
    </row>
    <row r="39" spans="1:5" ht="13.5">
      <c r="A39" s="15"/>
      <c r="B39" s="15"/>
      <c r="C39" s="15"/>
      <c r="D39" s="15"/>
      <c r="E39" s="15"/>
    </row>
    <row r="40" spans="1:5" ht="13.5">
      <c r="A40" s="15"/>
      <c r="B40" s="15"/>
      <c r="C40" s="15"/>
      <c r="D40" s="15"/>
      <c r="E40" s="15"/>
    </row>
    <row r="41" spans="1:5" ht="13.5">
      <c r="A41" s="15"/>
      <c r="B41" s="15"/>
      <c r="C41" s="15"/>
      <c r="D41" s="15"/>
      <c r="E41" s="15"/>
    </row>
    <row r="42" spans="1:5" ht="13.5">
      <c r="A42" s="15"/>
      <c r="B42" s="15"/>
      <c r="C42" s="15"/>
      <c r="D42" s="15"/>
      <c r="E42" s="15"/>
    </row>
    <row r="43" spans="1:5" ht="13.5">
      <c r="A43" s="15"/>
      <c r="B43" s="15"/>
      <c r="C43" s="15"/>
      <c r="D43" s="15"/>
      <c r="E43" s="15"/>
    </row>
    <row r="44" spans="1:25" ht="17.2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28"/>
      <c r="V44" s="28"/>
      <c r="W44" s="28"/>
      <c r="X44" s="28"/>
      <c r="Y44" s="28"/>
    </row>
    <row r="45" spans="1:25" ht="17.25" customHeight="1">
      <c r="A45" s="52"/>
      <c r="B45" s="52"/>
      <c r="C45" s="52"/>
      <c r="D45" s="52"/>
      <c r="E45" s="53"/>
      <c r="F45" s="53"/>
      <c r="G45" s="53"/>
      <c r="H45" s="53"/>
      <c r="I45" s="53"/>
      <c r="J45" s="53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28"/>
      <c r="V45" s="28"/>
      <c r="W45" s="28"/>
      <c r="X45" s="28"/>
      <c r="Y45" s="28"/>
    </row>
    <row r="50" spans="1:25" ht="14.25" thickBo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2"/>
      <c r="V50" s="2"/>
      <c r="W50" s="2"/>
      <c r="X50" s="2"/>
      <c r="Y50" s="2"/>
    </row>
    <row r="51" spans="1:20" ht="14.25" thickBot="1">
      <c r="A51" s="44" t="s">
        <v>27</v>
      </c>
      <c r="B51" s="44"/>
      <c r="C51" s="44"/>
      <c r="D51" s="45"/>
      <c r="E51" s="46"/>
      <c r="F51" s="47"/>
      <c r="G51" s="47"/>
      <c r="H51" s="47"/>
      <c r="I51" s="47"/>
      <c r="J51" s="48"/>
      <c r="K51" s="49"/>
      <c r="L51" s="49"/>
      <c r="M51" s="49"/>
      <c r="N51" s="49"/>
      <c r="O51" s="49"/>
      <c r="P51" s="49"/>
      <c r="Q51" s="49"/>
      <c r="R51" s="49"/>
      <c r="S51" s="49"/>
      <c r="T51" s="49"/>
    </row>
  </sheetData>
  <sheetProtection/>
  <mergeCells count="67">
    <mergeCell ref="O33:S33"/>
    <mergeCell ref="O34:S34"/>
    <mergeCell ref="G33:I33"/>
    <mergeCell ref="K33:N33"/>
    <mergeCell ref="G34:N34"/>
    <mergeCell ref="B33:F33"/>
    <mergeCell ref="B34:F34"/>
    <mergeCell ref="P17:T17"/>
    <mergeCell ref="G35:L35"/>
    <mergeCell ref="M35:N35"/>
    <mergeCell ref="B22:H22"/>
    <mergeCell ref="I22:Z22"/>
    <mergeCell ref="B26:E27"/>
    <mergeCell ref="F26:Z27"/>
    <mergeCell ref="O35:S35"/>
    <mergeCell ref="T34:Z34"/>
    <mergeCell ref="B35:F35"/>
    <mergeCell ref="I7:Z7"/>
    <mergeCell ref="F12:Z12"/>
    <mergeCell ref="F15:Z15"/>
    <mergeCell ref="D16:E16"/>
    <mergeCell ref="B5:E6"/>
    <mergeCell ref="F5:G6"/>
    <mergeCell ref="H5:J6"/>
    <mergeCell ref="B9:B17"/>
    <mergeCell ref="F7:H7"/>
    <mergeCell ref="F16:Z16"/>
    <mergeCell ref="F14:Z14"/>
    <mergeCell ref="Q8:Z8"/>
    <mergeCell ref="U17:Z17"/>
    <mergeCell ref="B7:E8"/>
    <mergeCell ref="F8:H8"/>
    <mergeCell ref="I8:M8"/>
    <mergeCell ref="N8:P8"/>
    <mergeCell ref="C17:E17"/>
    <mergeCell ref="F17:J17"/>
    <mergeCell ref="K17:O17"/>
    <mergeCell ref="T35:Z35"/>
    <mergeCell ref="A1:AA2"/>
    <mergeCell ref="D11:E11"/>
    <mergeCell ref="D12:E12"/>
    <mergeCell ref="D15:E15"/>
    <mergeCell ref="C9:C12"/>
    <mergeCell ref="C13:C16"/>
    <mergeCell ref="D9:E10"/>
    <mergeCell ref="D13:E14"/>
    <mergeCell ref="F13:Z13"/>
    <mergeCell ref="A45:D45"/>
    <mergeCell ref="E44:J44"/>
    <mergeCell ref="E45:J45"/>
    <mergeCell ref="K44:T44"/>
    <mergeCell ref="K45:T45"/>
    <mergeCell ref="N24:X24"/>
    <mergeCell ref="B32:N32"/>
    <mergeCell ref="T33:V33"/>
    <mergeCell ref="X33:Z33"/>
    <mergeCell ref="O32:Z32"/>
    <mergeCell ref="F9:Z9"/>
    <mergeCell ref="F10:Z10"/>
    <mergeCell ref="F11:Z11"/>
    <mergeCell ref="A51:D51"/>
    <mergeCell ref="E51:J51"/>
    <mergeCell ref="K51:T51"/>
    <mergeCell ref="A50:D50"/>
    <mergeCell ref="E50:J50"/>
    <mergeCell ref="K50:T50"/>
    <mergeCell ref="A44:D44"/>
  </mergeCells>
  <dataValidations count="1">
    <dataValidation type="list" allowBlank="1" showInputMessage="1" showErrorMessage="1" sqref="P17">
      <formula1>$AH$7:$AH$10</formula1>
    </dataValidation>
  </dataValidation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h-shimazaki</dc:creator>
  <cp:keywords/>
  <dc:description/>
  <cp:lastModifiedBy>inoue</cp:lastModifiedBy>
  <cp:lastPrinted>2012-07-19T09:31:17Z</cp:lastPrinted>
  <dcterms:created xsi:type="dcterms:W3CDTF">2007-09-17T02:16:05Z</dcterms:created>
  <dcterms:modified xsi:type="dcterms:W3CDTF">2019-04-16T06:07:47Z</dcterms:modified>
  <cp:category/>
  <cp:version/>
  <cp:contentType/>
  <cp:contentStatus/>
</cp:coreProperties>
</file>